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corr_matrices" sheetId="1" state="visible" r:id="rId1"/>
    <sheet name="corr_series" sheetId="2" state="visible" r:id="rId2"/>
    <sheet name="cum_cor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Cross-Sectional Factor Correlation Series</a:t>
            </a:r>
          </a:p>
        </rich>
      </tx>
    </title>
    <plotArea>
      <lineChart>
        <grouping val="standard"/>
        <ser>
          <idx val="0"/>
          <order val="0"/>
          <tx>
            <strRef>
              <f>'corr_series'!B1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'corr_series'!$B$2:$B$152</f>
            </numRef>
          </val>
        </ser>
        <ser>
          <idx val="1"/>
          <order val="1"/>
          <tx>
            <strRef>
              <f>'corr_series'!C1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'corr_series'!$C$2:$C$152</f>
            </numRef>
          </val>
        </ser>
        <ser>
          <idx val="2"/>
          <order val="2"/>
          <tx>
            <strRef>
              <f>'corr_series'!D1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'corr_series'!$D$2:$D$152</f>
            </numRef>
          </val>
        </ser>
        <ser>
          <idx val="3"/>
          <order val="3"/>
          <tx>
            <strRef>
              <f>'corr_series'!E1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'corr_series'!$E$2:$E$152</f>
            </numRef>
          </val>
        </ser>
        <ser>
          <idx val="4"/>
          <order val="4"/>
          <tx>
            <strRef>
              <f>'corr_series'!F1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'corr_series'!$F$2:$F$152</f>
            </numRef>
          </val>
        </ser>
        <ser>
          <idx val="5"/>
          <order val="5"/>
          <tx>
            <strRef>
              <f>'corr_series'!G1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'corr_series'!$G$2:$G$152</f>
            </numRef>
          </val>
        </ser>
        <ser>
          <idx val="6"/>
          <order val="6"/>
          <tx>
            <strRef>
              <f>'corr_series'!H1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'corr_series'!$H$2:$H$152</f>
            </numRef>
          </val>
        </ser>
        <ser>
          <idx val="7"/>
          <order val="7"/>
          <tx>
            <strRef>
              <f>'corr_series'!I1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'corr_series'!$I$2:$I$152</f>
            </numRef>
          </val>
        </ser>
        <ser>
          <idx val="8"/>
          <order val="8"/>
          <tx>
            <strRef>
              <f>'corr_series'!J1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'corr_series'!$J$2:$J$152</f>
            </numRef>
          </val>
        </ser>
        <ser>
          <idx val="9"/>
          <order val="9"/>
          <tx>
            <strRef>
              <f>'corr_series'!K1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'corr_series'!$K$2:$K$152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.9686719524284174"/>
          <min val="-0.871759815393442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截面相关系数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Correlation  (斜率越陡 = 长期相关性越高；斜率趋零 = 因子统计独立)</a:t>
            </a:r>
          </a:p>
        </rich>
      </tx>
    </title>
    <plotArea>
      <lineChart>
        <grouping val="standard"/>
        <ser>
          <idx val="0"/>
          <order val="0"/>
          <tx>
            <strRef>
              <f>'cum_corr'!B1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'cum_corr'!$B$2:$B$152</f>
            </numRef>
          </val>
        </ser>
        <ser>
          <idx val="1"/>
          <order val="1"/>
          <tx>
            <strRef>
              <f>'cum_corr'!C1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'cum_corr'!$C$2:$C$152</f>
            </numRef>
          </val>
        </ser>
        <ser>
          <idx val="2"/>
          <order val="2"/>
          <tx>
            <strRef>
              <f>'cum_corr'!D1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'cum_corr'!$D$2:$D$152</f>
            </numRef>
          </val>
        </ser>
        <ser>
          <idx val="3"/>
          <order val="3"/>
          <tx>
            <strRef>
              <f>'cum_corr'!E1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'cum_corr'!$E$2:$E$152</f>
            </numRef>
          </val>
        </ser>
        <ser>
          <idx val="4"/>
          <order val="4"/>
          <tx>
            <strRef>
              <f>'cum_corr'!F1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'cum_corr'!$F$2:$F$152</f>
            </numRef>
          </val>
        </ser>
        <ser>
          <idx val="5"/>
          <order val="5"/>
          <tx>
            <strRef>
              <f>'cum_corr'!G1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'cum_corr'!$G$2:$G$152</f>
            </numRef>
          </val>
        </ser>
        <ser>
          <idx val="6"/>
          <order val="6"/>
          <tx>
            <strRef>
              <f>'cum_corr'!H1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'cum_corr'!$H$2:$H$152</f>
            </numRef>
          </val>
        </ser>
        <ser>
          <idx val="7"/>
          <order val="7"/>
          <tx>
            <strRef>
              <f>'cum_corr'!I1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'cum_corr'!$I$2:$I$152</f>
            </numRef>
          </val>
        </ser>
        <ser>
          <idx val="8"/>
          <order val="8"/>
          <tx>
            <strRef>
              <f>'cum_corr'!J1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'cum_corr'!$J$2:$J$152</f>
            </numRef>
          </val>
        </ser>
        <ser>
          <idx val="9"/>
          <order val="9"/>
          <tx>
            <strRef>
              <f>'cum_corr'!K1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'cum_corr'!$K$2:$K$152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9.56199288441142"/>
          <min val="-42.950906861607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Matrix1: 因子收益率相关性矩阵 (beta_corr)  -- 各因子 OLS beta 时序的 Pearson 相关系数</t>
        </is>
      </c>
    </row>
    <row r="2">
      <c r="B2" s="2" t="inlineStr">
        <is>
          <t>alpha002</t>
        </is>
      </c>
      <c r="C2" s="2" t="inlineStr">
        <is>
          <t>alpha010</t>
        </is>
      </c>
      <c r="D2" s="2" t="inlineStr">
        <is>
          <t>alpha001</t>
        </is>
      </c>
      <c r="E2" s="2" t="inlineStr">
        <is>
          <t>alpha008</t>
        </is>
      </c>
      <c r="F2" s="2" t="inlineStr">
        <is>
          <t>alpha006</t>
        </is>
      </c>
    </row>
    <row r="3">
      <c r="A3" s="3" t="inlineStr">
        <is>
          <t>alpha002</t>
        </is>
      </c>
      <c r="B3" s="4" t="n">
        <v>1</v>
      </c>
      <c r="C3" s="4" t="n">
        <v>0.101308</v>
      </c>
      <c r="D3" s="4" t="n">
        <v>-0.179262</v>
      </c>
      <c r="E3" s="4" t="n">
        <v>0.381655</v>
      </c>
      <c r="F3" s="4" t="n">
        <v>0.109818</v>
      </c>
    </row>
    <row r="4">
      <c r="A4" s="3" t="inlineStr">
        <is>
          <t>alpha010</t>
        </is>
      </c>
      <c r="B4" s="4" t="n">
        <v>0.101308</v>
      </c>
      <c r="C4" s="4" t="n">
        <v>1</v>
      </c>
      <c r="D4" s="4" t="n">
        <v>-0.155035</v>
      </c>
      <c r="E4" s="4" t="n">
        <v>0.203241</v>
      </c>
      <c r="F4" s="4" t="n">
        <v>0.001248</v>
      </c>
    </row>
    <row r="5">
      <c r="A5" s="3" t="inlineStr">
        <is>
          <t>alpha001</t>
        </is>
      </c>
      <c r="B5" s="4" t="n">
        <v>-0.179262</v>
      </c>
      <c r="C5" s="4" t="n">
        <v>-0.155035</v>
      </c>
      <c r="D5" s="4" t="n">
        <v>1</v>
      </c>
      <c r="E5" s="4" t="n">
        <v>-0.395124</v>
      </c>
      <c r="F5" s="4" t="n">
        <v>-0.081964</v>
      </c>
    </row>
    <row r="6">
      <c r="A6" s="3" t="inlineStr">
        <is>
          <t>alpha008</t>
        </is>
      </c>
      <c r="B6" s="4" t="n">
        <v>0.381655</v>
      </c>
      <c r="C6" s="4" t="n">
        <v>0.203241</v>
      </c>
      <c r="D6" s="4" t="n">
        <v>-0.395124</v>
      </c>
      <c r="E6" s="4" t="n">
        <v>1</v>
      </c>
      <c r="F6" s="4" t="n">
        <v>0.156492</v>
      </c>
    </row>
    <row r="7">
      <c r="A7" s="3" t="inlineStr">
        <is>
          <t>alpha006</t>
        </is>
      </c>
      <c r="B7" s="4" t="n">
        <v>0.109818</v>
      </c>
      <c r="C7" s="4" t="n">
        <v>0.001248</v>
      </c>
      <c r="D7" s="4" t="n">
        <v>-0.081964</v>
      </c>
      <c r="E7" s="4" t="n">
        <v>0.156492</v>
      </c>
      <c r="F7" s="4" t="n">
        <v>1</v>
      </c>
    </row>
    <row r="10">
      <c r="A10" s="1" t="inlineStr">
        <is>
          <t>Matrix2: 截面因子相关性均值矩阵 (factor_corr)  -- 每调仓日跨标的因子相关矩阵的时序均值</t>
        </is>
      </c>
    </row>
    <row r="11">
      <c r="B11" s="2" t="inlineStr">
        <is>
          <t>alpha002</t>
        </is>
      </c>
      <c r="C11" s="2" t="inlineStr">
        <is>
          <t>alpha010</t>
        </is>
      </c>
      <c r="D11" s="2" t="inlineStr">
        <is>
          <t>alpha001</t>
        </is>
      </c>
      <c r="E11" s="2" t="inlineStr">
        <is>
          <t>alpha008</t>
        </is>
      </c>
      <c r="F11" s="2" t="inlineStr">
        <is>
          <t>alpha006</t>
        </is>
      </c>
    </row>
    <row r="12">
      <c r="A12" s="3" t="inlineStr">
        <is>
          <t>alpha002</t>
        </is>
      </c>
      <c r="B12" s="4" t="n">
        <v>1</v>
      </c>
      <c r="C12" s="4" t="n">
        <v>0.029814</v>
      </c>
      <c r="D12" s="4" t="n">
        <v>-0.087979</v>
      </c>
      <c r="E12" s="4" t="n">
        <v>0.165911</v>
      </c>
      <c r="F12" s="4" t="n">
        <v>-0.004461</v>
      </c>
    </row>
    <row r="13">
      <c r="A13" s="3" t="inlineStr">
        <is>
          <t>alpha010</t>
        </is>
      </c>
      <c r="B13" s="4" t="n">
        <v>0.029814</v>
      </c>
      <c r="C13" s="4" t="n">
        <v>1</v>
      </c>
      <c r="D13" s="4" t="n">
        <v>-0.213884</v>
      </c>
      <c r="E13" s="4" t="n">
        <v>0.103394</v>
      </c>
      <c r="F13" s="4" t="n">
        <v>-0.011443</v>
      </c>
    </row>
    <row r="14">
      <c r="A14" s="3" t="inlineStr">
        <is>
          <t>alpha001</t>
        </is>
      </c>
      <c r="B14" s="4" t="n">
        <v>-0.087979</v>
      </c>
      <c r="C14" s="4" t="n">
        <v>-0.213884</v>
      </c>
      <c r="D14" s="4" t="n">
        <v>1</v>
      </c>
      <c r="E14" s="4" t="n">
        <v>-0.258163</v>
      </c>
      <c r="F14" s="4" t="n">
        <v>-0.052489</v>
      </c>
    </row>
    <row r="15">
      <c r="A15" s="3" t="inlineStr">
        <is>
          <t>alpha008</t>
        </is>
      </c>
      <c r="B15" s="4" t="n">
        <v>0.165911</v>
      </c>
      <c r="C15" s="4" t="n">
        <v>0.103394</v>
      </c>
      <c r="D15" s="4" t="n">
        <v>-0.258163</v>
      </c>
      <c r="E15" s="4" t="n">
        <v>1</v>
      </c>
      <c r="F15" s="4" t="n">
        <v>0.08057400000000001</v>
      </c>
    </row>
    <row r="16">
      <c r="A16" s="3" t="inlineStr">
        <is>
          <t>alpha006</t>
        </is>
      </c>
      <c r="B16" s="4" t="n">
        <v>-0.004461</v>
      </c>
      <c r="C16" s="4" t="n">
        <v>-0.011443</v>
      </c>
      <c r="D16" s="4" t="n">
        <v>-0.052489</v>
      </c>
      <c r="E16" s="4" t="n">
        <v>0.08057400000000001</v>
      </c>
      <c r="F16" s="4" t="n">
        <v>1</v>
      </c>
    </row>
  </sheetData>
  <conditionalFormatting sqref="B3:B7">
    <cfRule type="colorScale" priority="1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3:C7">
    <cfRule type="colorScale" priority="2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3:D7">
    <cfRule type="colorScale" priority="3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3:E7">
    <cfRule type="colorScale" priority="4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3:F7">
    <cfRule type="colorScale" priority="5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B12:B16">
    <cfRule type="colorScale" priority="6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12:C16">
    <cfRule type="colorScale" priority="7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12:D16">
    <cfRule type="colorScale" priority="8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12:E16">
    <cfRule type="colorScale" priority="9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12:F16">
    <cfRule type="colorScale" priority="10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alpha002 vs alpha010</t>
        </is>
      </c>
      <c r="C1" t="inlineStr">
        <is>
          <t>alpha002 vs alpha001</t>
        </is>
      </c>
      <c r="D1" t="inlineStr">
        <is>
          <t>alpha002 vs alpha008</t>
        </is>
      </c>
      <c r="E1" t="inlineStr">
        <is>
          <t>alpha002 vs alpha006</t>
        </is>
      </c>
      <c r="F1" t="inlineStr">
        <is>
          <t>alpha010 vs alpha001</t>
        </is>
      </c>
      <c r="G1" t="inlineStr">
        <is>
          <t>alpha010 vs alpha008</t>
        </is>
      </c>
      <c r="H1" t="inlineStr">
        <is>
          <t>alpha010 vs alpha006</t>
        </is>
      </c>
      <c r="I1" t="inlineStr">
        <is>
          <t>alpha001 vs alpha008</t>
        </is>
      </c>
      <c r="J1" t="inlineStr">
        <is>
          <t>alpha001 vs alpha006</t>
        </is>
      </c>
      <c r="K1" t="inlineStr">
        <is>
          <t>alpha008 vs alpha006</t>
        </is>
      </c>
    </row>
    <row r="2"/>
    <row r="3">
      <c r="A3" t="inlineStr">
        <is>
          <t>2023-01-10</t>
        </is>
      </c>
    </row>
    <row r="4">
      <c r="A4" t="inlineStr">
        <is>
          <t>2023-01-18</t>
        </is>
      </c>
      <c r="B4" t="n">
        <v>0.01919827649192242</v>
      </c>
      <c r="E4" t="n">
        <v>0.08300839769166456</v>
      </c>
      <c r="H4" t="n">
        <v>-0.0354390791010821</v>
      </c>
    </row>
    <row r="5">
      <c r="A5" t="inlineStr">
        <is>
          <t>2023-01-25</t>
        </is>
      </c>
      <c r="B5" t="n">
        <v>-0.0889285043992083</v>
      </c>
      <c r="E5" t="n">
        <v>-0.0856214292356923</v>
      </c>
      <c r="H5" t="n">
        <v>-0.2398767705348309</v>
      </c>
    </row>
    <row r="6">
      <c r="A6" t="inlineStr">
        <is>
          <t>2023-02-01</t>
        </is>
      </c>
      <c r="B6" t="n">
        <v>0.01387853685101656</v>
      </c>
      <c r="D6" t="n">
        <v>0.1721386442345691</v>
      </c>
      <c r="E6" t="n">
        <v>0.0008833290749857035</v>
      </c>
      <c r="G6" t="n">
        <v>0.2018245218555176</v>
      </c>
      <c r="H6" t="n">
        <v>0.2391950993327688</v>
      </c>
      <c r="K6" t="n">
        <v>0.1574496090946656</v>
      </c>
    </row>
    <row r="7">
      <c r="A7" t="inlineStr">
        <is>
          <t>2023-02-08</t>
        </is>
      </c>
      <c r="B7" t="n">
        <v>0.1096266315189633</v>
      </c>
      <c r="C7" t="n">
        <v>-0.1783971124115634</v>
      </c>
      <c r="D7" t="n">
        <v>0.1645435638918398</v>
      </c>
      <c r="E7" t="n">
        <v>0.1171303613071618</v>
      </c>
      <c r="F7" t="n">
        <v>-0.2659541156219596</v>
      </c>
      <c r="G7" t="n">
        <v>0.09039836567926464</v>
      </c>
      <c r="H7" t="n">
        <v>0.1098979297075238</v>
      </c>
      <c r="I7" t="n">
        <v>-0.1100257646201464</v>
      </c>
      <c r="J7" t="n">
        <v>0.144497917631369</v>
      </c>
      <c r="K7" t="n">
        <v>-0.0523512410541082</v>
      </c>
    </row>
    <row r="8">
      <c r="A8" t="inlineStr">
        <is>
          <t>2023-02-15</t>
        </is>
      </c>
      <c r="B8" t="n">
        <v>0.1434037735004687</v>
      </c>
      <c r="C8" t="n">
        <v>-0.1358513129909151</v>
      </c>
      <c r="D8" t="n">
        <v>0.1354622314263477</v>
      </c>
      <c r="E8" t="n">
        <v>-0.121068335216724</v>
      </c>
      <c r="F8" t="n">
        <v>-0.689297067246002</v>
      </c>
      <c r="G8" t="n">
        <v>0.1734176323482795</v>
      </c>
      <c r="H8" t="n">
        <v>-0.09254976511176843</v>
      </c>
      <c r="I8" t="n">
        <v>-0.06053771165644876</v>
      </c>
      <c r="J8" t="n">
        <v>-0.1236911861152822</v>
      </c>
      <c r="K8" t="n">
        <v>-0.2462003914534302</v>
      </c>
    </row>
    <row r="9">
      <c r="A9" t="inlineStr">
        <is>
          <t>2023-02-23</t>
        </is>
      </c>
      <c r="B9" t="n">
        <v>-0.08383391830222518</v>
      </c>
      <c r="C9" t="n">
        <v>-0.06996917111166726</v>
      </c>
      <c r="D9" t="n">
        <v>0.1553916496418415</v>
      </c>
      <c r="E9" t="n">
        <v>0.2438973854706535</v>
      </c>
      <c r="F9" t="n">
        <v>0.04203107265769837</v>
      </c>
      <c r="G9" t="n">
        <v>-0.3530344123137615</v>
      </c>
      <c r="H9" t="n">
        <v>0.008574722370603218</v>
      </c>
      <c r="I9" t="n">
        <v>-0.1917300163139647</v>
      </c>
      <c r="J9" t="n">
        <v>0.02688313656242544</v>
      </c>
      <c r="K9" t="n">
        <v>-0.0206612976934286</v>
      </c>
    </row>
    <row r="10">
      <c r="A10" t="inlineStr">
        <is>
          <t>2023-03-02</t>
        </is>
      </c>
      <c r="B10" t="n">
        <v>0.05247478089468782</v>
      </c>
      <c r="C10" t="n">
        <v>-0.04455883307495006</v>
      </c>
      <c r="D10" t="n">
        <v>0.1634757504789273</v>
      </c>
      <c r="E10" t="n">
        <v>-0.2185964695511924</v>
      </c>
      <c r="F10" t="n">
        <v>-0.01636719266052739</v>
      </c>
      <c r="G10" t="n">
        <v>-0.0140361382128139</v>
      </c>
      <c r="H10" t="n">
        <v>-0.1503938963010039</v>
      </c>
      <c r="I10" t="n">
        <v>-0.2089667530354745</v>
      </c>
      <c r="J10" t="n">
        <v>-0.07630076801531771</v>
      </c>
      <c r="K10" t="n">
        <v>0.01559897043484334</v>
      </c>
    </row>
    <row r="11">
      <c r="A11" t="inlineStr">
        <is>
          <t>2023-03-09</t>
        </is>
      </c>
      <c r="B11" t="n">
        <v>0.03038818271400358</v>
      </c>
      <c r="C11" t="n">
        <v>-0.2463018998287115</v>
      </c>
      <c r="D11" t="n">
        <v>0.09251529786961482</v>
      </c>
      <c r="E11" t="n">
        <v>0.02515088024818105</v>
      </c>
      <c r="F11" t="n">
        <v>0.02632682133920195</v>
      </c>
      <c r="G11" t="n">
        <v>0.4870909795357684</v>
      </c>
      <c r="H11" t="n">
        <v>-0.08220995142710015</v>
      </c>
      <c r="I11" t="n">
        <v>-0.1042059450679723</v>
      </c>
      <c r="J11" t="n">
        <v>-0.1009782621620639</v>
      </c>
      <c r="K11" t="n">
        <v>-0.005032481768271591</v>
      </c>
    </row>
    <row r="12">
      <c r="A12" t="inlineStr">
        <is>
          <t>2023-03-16</t>
        </is>
      </c>
      <c r="B12" t="n">
        <v>-0.001118496628606853</v>
      </c>
      <c r="C12" t="n">
        <v>0.07029856210761694</v>
      </c>
      <c r="D12" t="n">
        <v>0.06834929125309645</v>
      </c>
      <c r="E12" t="n">
        <v>0.2688346931878738</v>
      </c>
      <c r="F12" t="n">
        <v>-0.7448334865781414</v>
      </c>
      <c r="G12" t="n">
        <v>0.7682892465922301</v>
      </c>
      <c r="H12" t="n">
        <v>0.4293623751864832</v>
      </c>
      <c r="I12" t="n">
        <v>-0.6253210920766645</v>
      </c>
      <c r="J12" t="n">
        <v>-0.325581603664283</v>
      </c>
      <c r="K12" t="n">
        <v>0.5057942446100261</v>
      </c>
    </row>
    <row r="13">
      <c r="A13" t="inlineStr">
        <is>
          <t>2023-03-23</t>
        </is>
      </c>
      <c r="B13" t="n">
        <v>0.05108339535959091</v>
      </c>
      <c r="C13" t="n">
        <v>-0.1128879243914691</v>
      </c>
      <c r="D13" t="n">
        <v>0.05776994387148414</v>
      </c>
      <c r="E13" t="n">
        <v>0.05371710734032743</v>
      </c>
      <c r="F13" t="n">
        <v>0.2439844671225207</v>
      </c>
      <c r="G13" t="n">
        <v>-0.02020006340037341</v>
      </c>
      <c r="H13" t="n">
        <v>0.3092940135284678</v>
      </c>
      <c r="I13" t="n">
        <v>-0.2781159116570432</v>
      </c>
      <c r="J13" t="n">
        <v>0.3922835973206259</v>
      </c>
      <c r="K13" t="n">
        <v>-0.1430026378396746</v>
      </c>
    </row>
    <row r="14">
      <c r="A14" t="inlineStr">
        <is>
          <t>2023-03-30</t>
        </is>
      </c>
      <c r="B14" t="n">
        <v>-0.1248739376673454</v>
      </c>
      <c r="C14" t="n">
        <v>0.1197901304706669</v>
      </c>
      <c r="D14" t="n">
        <v>-0.02655059915361544</v>
      </c>
      <c r="E14" t="n">
        <v>-0.0414270718786612</v>
      </c>
      <c r="F14" t="n">
        <v>-0.007757055556046455</v>
      </c>
      <c r="G14" t="n">
        <v>0.09953858617167415</v>
      </c>
      <c r="H14" t="n">
        <v>-0.2076068458697473</v>
      </c>
      <c r="I14" t="n">
        <v>-0.3943550155478328</v>
      </c>
      <c r="J14" t="n">
        <v>0.01829057337887405</v>
      </c>
      <c r="K14" t="n">
        <v>-0.1509829783372755</v>
      </c>
    </row>
    <row r="15">
      <c r="A15" t="inlineStr">
        <is>
          <t>2023-04-06</t>
        </is>
      </c>
      <c r="B15" t="n">
        <v>-0.02855964844940326</v>
      </c>
      <c r="C15" t="n">
        <v>-0.1085489737111778</v>
      </c>
      <c r="D15" t="n">
        <v>0.188482210064914</v>
      </c>
      <c r="E15" t="n">
        <v>0.171277824339372</v>
      </c>
      <c r="F15" t="n">
        <v>-0.4616942597619556</v>
      </c>
      <c r="G15" t="n">
        <v>0.3958824979747103</v>
      </c>
      <c r="H15" t="n">
        <v>-0.2097729250823978</v>
      </c>
      <c r="I15" t="n">
        <v>-0.6270948722392605</v>
      </c>
      <c r="J15" t="n">
        <v>-0.2391249532146704</v>
      </c>
      <c r="K15" t="n">
        <v>0.2461274328088238</v>
      </c>
    </row>
    <row r="16">
      <c r="A16" t="inlineStr">
        <is>
          <t>2023-04-14</t>
        </is>
      </c>
      <c r="B16" t="n">
        <v>0.09812175363665339</v>
      </c>
      <c r="C16" t="n">
        <v>0.002032922292127701</v>
      </c>
      <c r="D16" t="n">
        <v>0.09912791570191203</v>
      </c>
      <c r="E16" t="n">
        <v>-0.008452425090898812</v>
      </c>
      <c r="F16" t="n">
        <v>-0.1680468332407144</v>
      </c>
      <c r="G16" t="n">
        <v>-0.01077806347081825</v>
      </c>
      <c r="H16" t="n">
        <v>-0.07743957459201806</v>
      </c>
      <c r="I16" t="n">
        <v>-0.2640721439234486</v>
      </c>
      <c r="J16" t="n">
        <v>-0.06456094377676422</v>
      </c>
      <c r="K16" t="n">
        <v>0.04122973842498318</v>
      </c>
    </row>
    <row r="17">
      <c r="A17" t="inlineStr">
        <is>
          <t>2023-04-21</t>
        </is>
      </c>
      <c r="B17" t="n">
        <v>0.1361400802641821</v>
      </c>
      <c r="C17" t="n">
        <v>-0.1429835179256518</v>
      </c>
      <c r="D17" t="n">
        <v>0.2619540556108455</v>
      </c>
      <c r="E17" t="n">
        <v>0.1267978478819979</v>
      </c>
      <c r="F17" t="n">
        <v>-0.4456189568416816</v>
      </c>
      <c r="G17" t="n">
        <v>0.1393399316684865</v>
      </c>
      <c r="H17" t="n">
        <v>0.02729179987623656</v>
      </c>
      <c r="I17" t="n">
        <v>-0.1526705879146812</v>
      </c>
      <c r="J17" t="n">
        <v>-0.02799561373173489</v>
      </c>
      <c r="K17" t="n">
        <v>0.2033236959298213</v>
      </c>
    </row>
    <row r="18">
      <c r="A18" t="inlineStr">
        <is>
          <t>2023-04-28</t>
        </is>
      </c>
      <c r="B18" t="n">
        <v>-0.003993286763194084</v>
      </c>
      <c r="C18" t="n">
        <v>0.01740662954335731</v>
      </c>
      <c r="D18" t="n">
        <v>0.005958961457589614</v>
      </c>
      <c r="E18" t="n">
        <v>-0.1550536721178454</v>
      </c>
      <c r="F18" t="n">
        <v>-0.2119386142459127</v>
      </c>
      <c r="G18" t="n">
        <v>-0.05959635095628898</v>
      </c>
      <c r="H18" t="n">
        <v>0.0897889187414133</v>
      </c>
      <c r="I18" t="n">
        <v>-0.2993756705925957</v>
      </c>
      <c r="J18" t="n">
        <v>-0.1023308690631918</v>
      </c>
      <c r="K18" t="n">
        <v>0.2859465047349204</v>
      </c>
    </row>
    <row r="19">
      <c r="A19" t="inlineStr">
        <is>
          <t>2023-05-05</t>
        </is>
      </c>
      <c r="B19" t="n">
        <v>-0.1329307951661937</v>
      </c>
      <c r="C19" t="n">
        <v>-0.1340446967194431</v>
      </c>
      <c r="D19" t="n">
        <v>-0.005818807615139924</v>
      </c>
      <c r="E19" t="n">
        <v>0.03400053544156579</v>
      </c>
      <c r="F19" t="n">
        <v>0.4146549511741466</v>
      </c>
      <c r="G19" t="n">
        <v>0.02789616427741195</v>
      </c>
      <c r="H19" t="n">
        <v>-0.04988952832708866</v>
      </c>
      <c r="I19" t="n">
        <v>-0.2602988393312325</v>
      </c>
      <c r="J19" t="n">
        <v>-0.2059657167847033</v>
      </c>
      <c r="K19" t="n">
        <v>0.06000004718523149</v>
      </c>
    </row>
    <row r="20">
      <c r="A20" t="inlineStr">
        <is>
          <t>2023-05-12</t>
        </is>
      </c>
      <c r="B20" t="n">
        <v>-0.04545812452318076</v>
      </c>
      <c r="C20" t="n">
        <v>0.0494298821549059</v>
      </c>
      <c r="D20" t="n">
        <v>-0.05530919935604755</v>
      </c>
      <c r="E20" t="n">
        <v>-0.06630060314504656</v>
      </c>
      <c r="F20" t="n">
        <v>0.02948382765098085</v>
      </c>
      <c r="G20" t="n">
        <v>0.04985734915994501</v>
      </c>
      <c r="H20" t="n">
        <v>-0.02488143097389395</v>
      </c>
      <c r="I20" t="n">
        <v>-0.1860452380457242</v>
      </c>
      <c r="J20" t="n">
        <v>0.015830694032961</v>
      </c>
      <c r="K20" t="n">
        <v>-0.123780439062969</v>
      </c>
    </row>
    <row r="21">
      <c r="A21" t="inlineStr">
        <is>
          <t>2023-05-19</t>
        </is>
      </c>
      <c r="B21" t="n">
        <v>-0.1138403381346916</v>
      </c>
      <c r="C21" t="n">
        <v>-0.1272324949861789</v>
      </c>
      <c r="D21" t="n">
        <v>0.2145862454735607</v>
      </c>
      <c r="E21" t="n">
        <v>0.2384982506506399</v>
      </c>
      <c r="F21" t="n">
        <v>-0.217572610355753</v>
      </c>
      <c r="G21" t="n">
        <v>0.09263498996160752</v>
      </c>
      <c r="H21" t="n">
        <v>-0.006483814067108432</v>
      </c>
      <c r="I21" t="n">
        <v>-0.4242144694098824</v>
      </c>
      <c r="J21" t="n">
        <v>-0.2573723465251064</v>
      </c>
      <c r="K21" t="n">
        <v>0.319915581634775</v>
      </c>
    </row>
    <row r="22">
      <c r="A22" t="inlineStr">
        <is>
          <t>2023-05-26</t>
        </is>
      </c>
      <c r="B22" t="n">
        <v>0.1065772521223148</v>
      </c>
      <c r="C22" t="n">
        <v>-0.1216225987558016</v>
      </c>
      <c r="D22" t="n">
        <v>0.2867924361419573</v>
      </c>
      <c r="E22" t="n">
        <v>-0.02925042660549643</v>
      </c>
      <c r="F22" t="n">
        <v>-0.09423415460704158</v>
      </c>
      <c r="G22" t="n">
        <v>0.09999647775703566</v>
      </c>
      <c r="H22" t="n">
        <v>0.1733909884229558</v>
      </c>
      <c r="I22" t="n">
        <v>-0.2013258820799559</v>
      </c>
      <c r="J22" t="n">
        <v>-0.3129367117906494</v>
      </c>
      <c r="K22" t="n">
        <v>0.03417907189790905</v>
      </c>
    </row>
    <row r="23">
      <c r="A23" t="inlineStr">
        <is>
          <t>2023-06-05</t>
        </is>
      </c>
      <c r="B23" t="n">
        <v>-0.239380482772945</v>
      </c>
      <c r="C23" t="n">
        <v>-0.04369200985104811</v>
      </c>
      <c r="D23" t="n">
        <v>0.1513757130107222</v>
      </c>
      <c r="E23" t="n">
        <v>0.1408799721039478</v>
      </c>
      <c r="F23" t="n">
        <v>-0.2339075217053848</v>
      </c>
      <c r="G23" t="n">
        <v>-0.01114789898207185</v>
      </c>
      <c r="H23" t="n">
        <v>-0.1239218711286993</v>
      </c>
      <c r="I23" t="n">
        <v>-0.2282221924798156</v>
      </c>
      <c r="J23" t="n">
        <v>0.06579567065020757</v>
      </c>
      <c r="K23" t="n">
        <v>0.08141853046031677</v>
      </c>
    </row>
    <row r="24">
      <c r="A24" t="inlineStr">
        <is>
          <t>2023-06-12</t>
        </is>
      </c>
      <c r="B24" t="n">
        <v>0.1376946201756155</v>
      </c>
      <c r="C24" t="n">
        <v>-0.04106205664888003</v>
      </c>
      <c r="D24" t="n">
        <v>0.237015171031786</v>
      </c>
      <c r="E24" t="n">
        <v>-0.3014299715551373</v>
      </c>
      <c r="F24" t="n">
        <v>-0.2826107661321907</v>
      </c>
      <c r="G24" t="n">
        <v>-0.08446338628438597</v>
      </c>
      <c r="H24" t="n">
        <v>0.02830844281724224</v>
      </c>
      <c r="I24" t="n">
        <v>-0.05237545682039172</v>
      </c>
      <c r="J24" t="n">
        <v>-0.02522238045594297</v>
      </c>
      <c r="K24" t="n">
        <v>-0.3245203828713798</v>
      </c>
    </row>
    <row r="25">
      <c r="A25" t="inlineStr">
        <is>
          <t>2023-06-20</t>
        </is>
      </c>
      <c r="B25" t="n">
        <v>-0.1686576790198122</v>
      </c>
      <c r="C25" t="n">
        <v>0.2299311527062063</v>
      </c>
      <c r="D25" t="n">
        <v>0.07956061290138826</v>
      </c>
      <c r="E25" t="n">
        <v>-0.06907364833591591</v>
      </c>
      <c r="F25" t="n">
        <v>-0.3232296770921203</v>
      </c>
      <c r="G25" t="n">
        <v>0.06519671726955727</v>
      </c>
      <c r="H25" t="n">
        <v>-0.3583561644410147</v>
      </c>
      <c r="I25" t="n">
        <v>-0.3977641792465019</v>
      </c>
      <c r="J25" t="n">
        <v>-0.196155712627593</v>
      </c>
      <c r="K25" t="n">
        <v>0.3357578788915499</v>
      </c>
    </row>
    <row r="26">
      <c r="A26" t="inlineStr">
        <is>
          <t>2023-06-27</t>
        </is>
      </c>
      <c r="B26" t="n">
        <v>0.07198479559159662</v>
      </c>
      <c r="C26" t="n">
        <v>0.1403283490327482</v>
      </c>
      <c r="D26" t="n">
        <v>0.2321058618290649</v>
      </c>
      <c r="E26" t="n">
        <v>-0.1571353618079198</v>
      </c>
      <c r="F26" t="n">
        <v>-0.3300367371442508</v>
      </c>
      <c r="G26" t="n">
        <v>0.04332358846113204</v>
      </c>
      <c r="H26" t="n">
        <v>-0.1757839736590996</v>
      </c>
      <c r="I26" t="n">
        <v>-0.1833789974986789</v>
      </c>
      <c r="J26" t="n">
        <v>0.09087163175263974</v>
      </c>
      <c r="K26" t="n">
        <v>-0.04533087269609136</v>
      </c>
    </row>
    <row r="27">
      <c r="A27" t="inlineStr">
        <is>
          <t>2023-07-05</t>
        </is>
      </c>
      <c r="B27" t="n">
        <v>-0.003120994972560469</v>
      </c>
      <c r="C27" t="n">
        <v>-0.1490380010481932</v>
      </c>
      <c r="D27" t="n">
        <v>0.2152845689325794</v>
      </c>
      <c r="E27" t="n">
        <v>-0.2071140547498158</v>
      </c>
      <c r="F27" t="n">
        <v>-0.5272123620640613</v>
      </c>
      <c r="G27" t="n">
        <v>0.2748758409355077</v>
      </c>
      <c r="H27" t="n">
        <v>0.06965649948173835</v>
      </c>
      <c r="I27" t="n">
        <v>-0.2875659358977696</v>
      </c>
      <c r="J27" t="n">
        <v>0.06203491774246462</v>
      </c>
      <c r="K27" t="n">
        <v>-0.2380687698691399</v>
      </c>
    </row>
    <row r="28">
      <c r="A28" t="inlineStr">
        <is>
          <t>2023-07-12</t>
        </is>
      </c>
      <c r="B28" t="n">
        <v>0.1949052769670178</v>
      </c>
      <c r="C28" t="n">
        <v>-0.1308009384737062</v>
      </c>
      <c r="D28" t="n">
        <v>0.2849126504169201</v>
      </c>
      <c r="E28" t="n">
        <v>0.0910153703256022</v>
      </c>
      <c r="F28" t="n">
        <v>-0.4960000304290365</v>
      </c>
      <c r="G28" t="n">
        <v>0.3867598886971223</v>
      </c>
      <c r="H28" t="n">
        <v>0.2541909661755736</v>
      </c>
      <c r="I28" t="n">
        <v>-0.1890192151616594</v>
      </c>
      <c r="J28" t="n">
        <v>-0.1824351078646444</v>
      </c>
      <c r="K28" t="n">
        <v>0.1316766498684639</v>
      </c>
    </row>
    <row r="29">
      <c r="A29" t="inlineStr">
        <is>
          <t>2023-07-19</t>
        </is>
      </c>
      <c r="B29" t="n">
        <v>0.1175886593909218</v>
      </c>
      <c r="C29" t="n">
        <v>-0.1960242099098306</v>
      </c>
      <c r="D29" t="n">
        <v>0.2642063855138128</v>
      </c>
      <c r="E29" t="n">
        <v>-0.03577252035275227</v>
      </c>
      <c r="F29" t="n">
        <v>-0.1711155991234152</v>
      </c>
      <c r="G29" t="n">
        <v>0.1365221372970307</v>
      </c>
      <c r="H29" t="n">
        <v>0.02782373944160687</v>
      </c>
      <c r="I29" t="n">
        <v>-0.4111055759195673</v>
      </c>
      <c r="J29" t="n">
        <v>-0.1222802537865733</v>
      </c>
      <c r="K29" t="n">
        <v>0.206060570448988</v>
      </c>
    </row>
    <row r="30">
      <c r="A30" t="inlineStr">
        <is>
          <t>2023-07-26</t>
        </is>
      </c>
      <c r="B30" t="n">
        <v>-0.03694399524923841</v>
      </c>
      <c r="C30" t="n">
        <v>0.07229142701237928</v>
      </c>
      <c r="D30" t="n">
        <v>0.2914937622309949</v>
      </c>
      <c r="E30" t="n">
        <v>-0.05944423950663281</v>
      </c>
      <c r="F30" t="n">
        <v>-0.1637609608212053</v>
      </c>
      <c r="G30" t="n">
        <v>-0.2668099045472156</v>
      </c>
      <c r="H30" t="n">
        <v>-0.08879177882989686</v>
      </c>
      <c r="I30" t="n">
        <v>-0.3887137064659115</v>
      </c>
      <c r="J30" t="n">
        <v>-0.1136479495468934</v>
      </c>
      <c r="K30" t="n">
        <v>0.09890970829254386</v>
      </c>
    </row>
    <row r="31">
      <c r="A31" t="inlineStr">
        <is>
          <t>2023-08-02</t>
        </is>
      </c>
      <c r="B31" t="n">
        <v>-0.08684642842600308</v>
      </c>
      <c r="C31" t="n">
        <v>-0.0997769677749937</v>
      </c>
      <c r="D31" t="n">
        <v>0.2508166228544118</v>
      </c>
      <c r="E31" t="n">
        <v>0.1943758197983725</v>
      </c>
      <c r="F31" t="n">
        <v>-0.2609002335786759</v>
      </c>
      <c r="G31" t="n">
        <v>0.1850762565601776</v>
      </c>
      <c r="H31" t="n">
        <v>-0.1046615426938156</v>
      </c>
      <c r="I31" t="n">
        <v>-0.1486461427953456</v>
      </c>
      <c r="J31" t="n">
        <v>0.03036493764318083</v>
      </c>
      <c r="K31" t="n">
        <v>-0.07787413497330542</v>
      </c>
    </row>
    <row r="32">
      <c r="A32" t="inlineStr">
        <is>
          <t>2023-08-09</t>
        </is>
      </c>
      <c r="B32" t="n">
        <v>0.1008887045494341</v>
      </c>
      <c r="C32" t="n">
        <v>-0.07055532588443769</v>
      </c>
      <c r="D32" t="n">
        <v>0.268824219257647</v>
      </c>
      <c r="E32" t="n">
        <v>-0.03035545809397914</v>
      </c>
      <c r="F32" t="n">
        <v>-0.3353750116106088</v>
      </c>
      <c r="G32" t="n">
        <v>0.1147546757775351</v>
      </c>
      <c r="H32" t="n">
        <v>-0.06029147345773073</v>
      </c>
      <c r="I32" t="n">
        <v>0.01513098484543335</v>
      </c>
      <c r="J32" t="n">
        <v>-0.09218079879381443</v>
      </c>
      <c r="K32" t="n">
        <v>0.1010594203315044</v>
      </c>
    </row>
    <row r="33">
      <c r="A33" t="inlineStr">
        <is>
          <t>2023-08-16</t>
        </is>
      </c>
      <c r="B33" t="n">
        <v>-0.01968831513691956</v>
      </c>
      <c r="C33" t="n">
        <v>-0.04278657672769364</v>
      </c>
      <c r="D33" t="n">
        <v>0.2611499820085349</v>
      </c>
      <c r="E33" t="n">
        <v>-0.1883469755186468</v>
      </c>
      <c r="F33" t="n">
        <v>-0.2014187521305741</v>
      </c>
      <c r="G33" t="n">
        <v>0.2441266598569969</v>
      </c>
      <c r="H33" t="n">
        <v>-0.08427893154858702</v>
      </c>
      <c r="I33" t="n">
        <v>-0.2556331189991464</v>
      </c>
      <c r="J33" t="n">
        <v>-0.06824289911851528</v>
      </c>
      <c r="K33" t="n">
        <v>-0.1801273425228326</v>
      </c>
    </row>
    <row r="34">
      <c r="A34" t="inlineStr">
        <is>
          <t>2023-08-23</t>
        </is>
      </c>
      <c r="B34" t="n">
        <v>0.08211231138602076</v>
      </c>
      <c r="C34" t="n">
        <v>-0.0007188456359210702</v>
      </c>
      <c r="D34" t="n">
        <v>0.1068452717829808</v>
      </c>
      <c r="E34" t="n">
        <v>-0.09531542936161112</v>
      </c>
      <c r="F34" t="n">
        <v>-0.2114204958166247</v>
      </c>
      <c r="G34" t="n">
        <v>-0.04376386883167211</v>
      </c>
      <c r="H34" t="n">
        <v>-0.1522408256233981</v>
      </c>
      <c r="I34" t="n">
        <v>-0.2180610761582963</v>
      </c>
      <c r="J34" t="n">
        <v>0.1955486331786132</v>
      </c>
      <c r="K34" t="n">
        <v>0.1548126418140407</v>
      </c>
    </row>
    <row r="35">
      <c r="A35" t="inlineStr">
        <is>
          <t>2023-08-30</t>
        </is>
      </c>
      <c r="B35" t="n">
        <v>0.06936576979181572</v>
      </c>
      <c r="C35" t="n">
        <v>0.1008378401521371</v>
      </c>
      <c r="D35" t="n">
        <v>0.022118213172275</v>
      </c>
      <c r="E35" t="n">
        <v>-0.1122668429528317</v>
      </c>
      <c r="F35" t="n">
        <v>-0.4638957615544042</v>
      </c>
      <c r="G35" t="n">
        <v>0.5632947060688246</v>
      </c>
      <c r="H35" t="n">
        <v>0.1500393824225852</v>
      </c>
      <c r="I35" t="n">
        <v>-0.4538351726037813</v>
      </c>
      <c r="J35" t="n">
        <v>-0.1502719446131802</v>
      </c>
      <c r="K35" t="n">
        <v>-0.1061796063963641</v>
      </c>
    </row>
    <row r="36">
      <c r="A36" t="inlineStr">
        <is>
          <t>2023-09-07</t>
        </is>
      </c>
      <c r="B36" t="n">
        <v>-0.02157695542549602</v>
      </c>
      <c r="C36" t="n">
        <v>-0.08383971800777083</v>
      </c>
      <c r="D36" t="n">
        <v>0.2880584314420456</v>
      </c>
      <c r="E36" t="n">
        <v>0.1685729086886401</v>
      </c>
      <c r="F36" t="n">
        <v>0.1829506888254425</v>
      </c>
      <c r="G36" t="n">
        <v>-0.03634954739177911</v>
      </c>
      <c r="H36" t="n">
        <v>-0.1054782871350296</v>
      </c>
      <c r="I36" t="n">
        <v>-0.4908056735404453</v>
      </c>
      <c r="J36" t="n">
        <v>-0.313517451361795</v>
      </c>
      <c r="K36" t="n">
        <v>0.2573559726766254</v>
      </c>
    </row>
    <row r="37">
      <c r="A37" t="inlineStr">
        <is>
          <t>2023-09-14</t>
        </is>
      </c>
      <c r="B37" t="n">
        <v>0.0872011918629665</v>
      </c>
      <c r="C37" t="n">
        <v>-0.2278785482074347</v>
      </c>
      <c r="D37" t="n">
        <v>0.4849618161597422</v>
      </c>
      <c r="E37" t="n">
        <v>-0.01771712137535686</v>
      </c>
      <c r="F37" t="n">
        <v>-0.08562221945293748</v>
      </c>
      <c r="G37" t="n">
        <v>-0.1691557183614525</v>
      </c>
      <c r="H37" t="n">
        <v>-0.09907213704908305</v>
      </c>
      <c r="I37" t="n">
        <v>-0.4248211160943372</v>
      </c>
      <c r="J37" t="n">
        <v>-0.06491735549802842</v>
      </c>
      <c r="K37" t="n">
        <v>0.06770823075980427</v>
      </c>
    </row>
    <row r="38">
      <c r="A38" t="inlineStr">
        <is>
          <t>2023-09-21</t>
        </is>
      </c>
      <c r="B38" t="n">
        <v>0.1482052924129835</v>
      </c>
      <c r="C38" t="n">
        <v>-0.0167424483791354</v>
      </c>
      <c r="D38" t="n">
        <v>0.2748372073331015</v>
      </c>
      <c r="E38" t="n">
        <v>0.02792418933287236</v>
      </c>
      <c r="F38" t="n">
        <v>0.04206851775259934</v>
      </c>
      <c r="G38" t="n">
        <v>0.1382480363495473</v>
      </c>
      <c r="H38" t="n">
        <v>0.09645642220793206</v>
      </c>
      <c r="I38" t="n">
        <v>-0.1352972486206316</v>
      </c>
      <c r="J38" t="n">
        <v>0.1913480059767157</v>
      </c>
      <c r="K38" t="n">
        <v>-0.08874878794890195</v>
      </c>
    </row>
    <row r="39">
      <c r="A39" t="inlineStr">
        <is>
          <t>2023-09-28</t>
        </is>
      </c>
      <c r="B39" t="n">
        <v>-0.09969727614241874</v>
      </c>
      <c r="C39" t="n">
        <v>-0.09491430496357312</v>
      </c>
      <c r="D39" t="n">
        <v>0.2499487952583297</v>
      </c>
      <c r="E39" t="n">
        <v>-0.1362602092576488</v>
      </c>
      <c r="F39" t="n">
        <v>-0.1473097829674131</v>
      </c>
      <c r="G39" t="n">
        <v>0.1199147617202635</v>
      </c>
      <c r="H39" t="n">
        <v>-0.001549866930307006</v>
      </c>
      <c r="I39" t="n">
        <v>-0.03777296058111574</v>
      </c>
      <c r="J39" t="n">
        <v>0.04900217823185321</v>
      </c>
      <c r="K39" t="n">
        <v>0.1726088741789029</v>
      </c>
    </row>
    <row r="40">
      <c r="A40" t="inlineStr">
        <is>
          <t>2023-10-05</t>
        </is>
      </c>
      <c r="B40" t="n">
        <v>0.1441690616303988</v>
      </c>
      <c r="C40" t="n">
        <v>-0.1136053742497264</v>
      </c>
      <c r="D40" t="n">
        <v>0.1278649258089416</v>
      </c>
      <c r="E40" t="n">
        <v>-0.1834109941574198</v>
      </c>
      <c r="F40" t="n">
        <v>-0.02533126956341037</v>
      </c>
      <c r="G40" t="n">
        <v>0.3551653693071747</v>
      </c>
      <c r="H40" t="n">
        <v>0.208932962260772</v>
      </c>
      <c r="I40" t="n">
        <v>-0.1493829538916831</v>
      </c>
      <c r="J40" t="n">
        <v>-0.1170303145180323</v>
      </c>
      <c r="K40" t="n">
        <v>0.2154150938140265</v>
      </c>
    </row>
    <row r="41">
      <c r="A41" t="inlineStr">
        <is>
          <t>2023-10-12</t>
        </is>
      </c>
      <c r="B41" t="n">
        <v>0.07947356477067084</v>
      </c>
      <c r="C41" t="n">
        <v>-0.2057832912119696</v>
      </c>
      <c r="D41" t="n">
        <v>0.2008269057335179</v>
      </c>
      <c r="E41" t="n">
        <v>-0.1448472004884028</v>
      </c>
      <c r="F41" t="n">
        <v>-0.2678545727605114</v>
      </c>
      <c r="G41" t="n">
        <v>0.008506216758832071</v>
      </c>
      <c r="H41" t="n">
        <v>-0.1381292667300421</v>
      </c>
      <c r="I41" t="n">
        <v>-0.2791650212613628</v>
      </c>
      <c r="J41" t="n">
        <v>-0.01614764546377803</v>
      </c>
      <c r="K41" t="n">
        <v>0.2596622064097472</v>
      </c>
    </row>
    <row r="42">
      <c r="A42" t="inlineStr">
        <is>
          <t>2023-10-19</t>
        </is>
      </c>
      <c r="B42" t="n">
        <v>0.05333587148606805</v>
      </c>
      <c r="C42" t="n">
        <v>-0.1098807268031453</v>
      </c>
      <c r="D42" t="n">
        <v>0.3091565359139294</v>
      </c>
      <c r="E42" t="n">
        <v>0.187708474064379</v>
      </c>
      <c r="F42" t="n">
        <v>-0.08468368201203108</v>
      </c>
      <c r="G42" t="n">
        <v>0.4710295516184707</v>
      </c>
      <c r="H42" t="n">
        <v>0.1896055028325912</v>
      </c>
      <c r="I42" t="n">
        <v>-0.2657376744086303</v>
      </c>
      <c r="J42" t="n">
        <v>-0.06659801986434521</v>
      </c>
      <c r="K42" t="n">
        <v>0.1331611550371706</v>
      </c>
    </row>
    <row r="43">
      <c r="A43" t="inlineStr">
        <is>
          <t>2023-10-26</t>
        </is>
      </c>
      <c r="B43" t="n">
        <v>0.2442376360495214</v>
      </c>
      <c r="C43" t="n">
        <v>-0.1881202435883466</v>
      </c>
      <c r="D43" t="n">
        <v>0.3062040169848175</v>
      </c>
      <c r="E43" t="n">
        <v>0.1302461988476016</v>
      </c>
      <c r="F43" t="n">
        <v>-0.1888936309518879</v>
      </c>
      <c r="G43" t="n">
        <v>0.3078440350815399</v>
      </c>
      <c r="H43" t="n">
        <v>0.1902114864162699</v>
      </c>
      <c r="I43" t="n">
        <v>-0.2044432273517404</v>
      </c>
      <c r="J43" t="n">
        <v>-0.2919998097513797</v>
      </c>
      <c r="K43" t="n">
        <v>0.3173477173595864</v>
      </c>
    </row>
    <row r="44">
      <c r="A44" t="inlineStr">
        <is>
          <t>2023-11-02</t>
        </is>
      </c>
      <c r="B44" t="n">
        <v>0.1317447139455111</v>
      </c>
      <c r="C44" t="n">
        <v>-0.1124385473936671</v>
      </c>
      <c r="D44" t="n">
        <v>0.1308210736074453</v>
      </c>
      <c r="E44" t="n">
        <v>-0.03591702500662992</v>
      </c>
      <c r="F44" t="n">
        <v>-0.3216879295282135</v>
      </c>
      <c r="G44" t="n">
        <v>0.1289669261385649</v>
      </c>
      <c r="H44" t="n">
        <v>0.02054990906195024</v>
      </c>
      <c r="I44" t="n">
        <v>-0.3715155590678194</v>
      </c>
      <c r="J44" t="n">
        <v>-0.1794358225461343</v>
      </c>
      <c r="K44" t="n">
        <v>0.09573374062108309</v>
      </c>
    </row>
    <row r="45">
      <c r="A45" t="inlineStr">
        <is>
          <t>2023-11-09</t>
        </is>
      </c>
      <c r="B45" t="n">
        <v>0.02896727968665457</v>
      </c>
      <c r="C45" t="n">
        <v>-0.07752753469754724</v>
      </c>
      <c r="D45" t="n">
        <v>0.1722553669815371</v>
      </c>
      <c r="E45" t="n">
        <v>-0.08886477151710978</v>
      </c>
      <c r="F45" t="n">
        <v>0.02766023798602583</v>
      </c>
      <c r="G45" t="n">
        <v>0.04633510619562538</v>
      </c>
      <c r="H45" t="n">
        <v>0.2391735055341556</v>
      </c>
      <c r="I45" t="n">
        <v>-0.4586777161557733</v>
      </c>
      <c r="J45" t="n">
        <v>0.1871678883760526</v>
      </c>
      <c r="K45" t="n">
        <v>-0.1450085506167039</v>
      </c>
    </row>
    <row r="46">
      <c r="A46" t="inlineStr">
        <is>
          <t>2023-11-16</t>
        </is>
      </c>
      <c r="B46" t="n">
        <v>0.01640782097038434</v>
      </c>
      <c r="C46" t="n">
        <v>-0.1371749647990564</v>
      </c>
      <c r="D46" t="n">
        <v>0.05088306425109614</v>
      </c>
      <c r="E46" t="n">
        <v>-0.1256432085067274</v>
      </c>
      <c r="F46" t="n">
        <v>-0.6098429053510529</v>
      </c>
      <c r="G46" t="n">
        <v>0.2968722482476841</v>
      </c>
      <c r="H46" t="n">
        <v>0.01423135395324463</v>
      </c>
      <c r="I46" t="n">
        <v>-0.501374508437249</v>
      </c>
      <c r="J46" t="n">
        <v>-0.04891459146468422</v>
      </c>
      <c r="K46" t="n">
        <v>-0.001373753063692662</v>
      </c>
    </row>
    <row r="47">
      <c r="A47" t="inlineStr">
        <is>
          <t>2023-11-24</t>
        </is>
      </c>
      <c r="B47" t="n">
        <v>-0.06849451749027102</v>
      </c>
      <c r="C47" t="n">
        <v>0.1075454028292207</v>
      </c>
      <c r="D47" t="n">
        <v>0.1508437958140522</v>
      </c>
      <c r="E47" t="n">
        <v>-0.09618876079150497</v>
      </c>
      <c r="F47" t="n">
        <v>-0.1737568418406046</v>
      </c>
      <c r="G47" t="n">
        <v>-0.1248987355147758</v>
      </c>
      <c r="H47" t="n">
        <v>0.1299622116959729</v>
      </c>
      <c r="I47" t="n">
        <v>-0.3146555427005884</v>
      </c>
      <c r="J47" t="n">
        <v>0.02961609775530457</v>
      </c>
      <c r="K47" t="n">
        <v>-0.04186926587324284</v>
      </c>
    </row>
    <row r="48">
      <c r="A48" t="inlineStr">
        <is>
          <t>2023-12-01</t>
        </is>
      </c>
      <c r="B48" t="n">
        <v>0.1702621828285937</v>
      </c>
      <c r="C48" t="n">
        <v>-0.1990319764100259</v>
      </c>
      <c r="D48" t="n">
        <v>0.1574652997586916</v>
      </c>
      <c r="E48" t="n">
        <v>0.2013223706647272</v>
      </c>
      <c r="F48" t="n">
        <v>-0.3086160068556377</v>
      </c>
      <c r="G48" t="n">
        <v>0.2700503680743899</v>
      </c>
      <c r="H48" t="n">
        <v>-0.1334311610513058</v>
      </c>
      <c r="I48" t="n">
        <v>-0.2653379809725335</v>
      </c>
      <c r="J48" t="n">
        <v>-0.2576516219112101</v>
      </c>
      <c r="K48" t="n">
        <v>0.1468362017337362</v>
      </c>
    </row>
    <row r="49">
      <c r="A49" t="inlineStr">
        <is>
          <t>2023-12-08</t>
        </is>
      </c>
      <c r="B49" t="n">
        <v>-0.02162329896930675</v>
      </c>
      <c r="C49" t="n">
        <v>-0.1770135809468857</v>
      </c>
      <c r="D49" t="n">
        <v>0.407870262996212</v>
      </c>
      <c r="E49" t="n">
        <v>0.2123779651478322</v>
      </c>
      <c r="F49" t="n">
        <v>-0.06782273019843775</v>
      </c>
      <c r="G49" t="n">
        <v>-0.02148568208234997</v>
      </c>
      <c r="H49" t="n">
        <v>0.09563130965113856</v>
      </c>
      <c r="I49" t="n">
        <v>-0.3617545677630841</v>
      </c>
      <c r="J49" t="n">
        <v>-0.1002291142935189</v>
      </c>
      <c r="K49" t="n">
        <v>0.2977420224025257</v>
      </c>
    </row>
    <row r="50">
      <c r="A50" t="inlineStr">
        <is>
          <t>2023-12-15</t>
        </is>
      </c>
      <c r="B50" t="n">
        <v>0.1447216599307465</v>
      </c>
      <c r="C50" t="n">
        <v>-0.3647779281055629</v>
      </c>
      <c r="D50" t="n">
        <v>0.2924352483998715</v>
      </c>
      <c r="E50" t="n">
        <v>0.1899772850476052</v>
      </c>
      <c r="F50" t="n">
        <v>-0.3035578599589067</v>
      </c>
      <c r="G50" t="n">
        <v>0.03414814553907927</v>
      </c>
      <c r="H50" t="n">
        <v>-0.05443533042033886</v>
      </c>
      <c r="I50" t="n">
        <v>-0.5156413330424056</v>
      </c>
      <c r="J50" t="n">
        <v>-0.2051712093787072</v>
      </c>
      <c r="K50" t="n">
        <v>0.4610568802072758</v>
      </c>
    </row>
    <row r="51">
      <c r="A51" t="inlineStr">
        <is>
          <t>2023-12-22</t>
        </is>
      </c>
      <c r="B51" t="n">
        <v>-0.05018624132557346</v>
      </c>
      <c r="C51" t="n">
        <v>0.2219385591813801</v>
      </c>
      <c r="D51" t="n">
        <v>-0.2414755402350969</v>
      </c>
      <c r="E51" t="n">
        <v>0.1125954816784317</v>
      </c>
      <c r="F51" t="n">
        <v>-0.2888077431940086</v>
      </c>
      <c r="G51" t="n">
        <v>0.2940192314465853</v>
      </c>
      <c r="H51" t="n">
        <v>-0.1737741585651928</v>
      </c>
      <c r="I51" t="n">
        <v>-0.2563633233465788</v>
      </c>
      <c r="J51" t="n">
        <v>0.1765548583108159</v>
      </c>
      <c r="K51" t="n">
        <v>-0.3214365465261451</v>
      </c>
    </row>
    <row r="52">
      <c r="A52" t="inlineStr">
        <is>
          <t>2024-01-02</t>
        </is>
      </c>
      <c r="B52" t="n">
        <v>-0.04803328915050215</v>
      </c>
      <c r="C52" t="n">
        <v>0.06301435866442646</v>
      </c>
      <c r="D52" t="n">
        <v>-0.01976513520705522</v>
      </c>
      <c r="E52" t="n">
        <v>0.001147870582372954</v>
      </c>
      <c r="F52" t="n">
        <v>-0.3257305716932551</v>
      </c>
      <c r="G52" t="n">
        <v>0.5261813875107687</v>
      </c>
      <c r="H52" t="n">
        <v>0.03802611939419984</v>
      </c>
      <c r="I52" t="n">
        <v>-0.5087824517290359</v>
      </c>
      <c r="J52" t="n">
        <v>-0.1817905975083029</v>
      </c>
      <c r="K52" t="n">
        <v>-0.0005638845334381533</v>
      </c>
    </row>
    <row r="53">
      <c r="A53" t="inlineStr">
        <is>
          <t>2024-01-09</t>
        </is>
      </c>
      <c r="B53" t="n">
        <v>-0.1297076955766806</v>
      </c>
      <c r="C53" t="n">
        <v>-0.140461636335075</v>
      </c>
      <c r="D53" t="n">
        <v>0.3093086611901309</v>
      </c>
      <c r="E53" t="n">
        <v>0.1824642029507492</v>
      </c>
      <c r="F53" t="n">
        <v>-0.4461679737915035</v>
      </c>
      <c r="G53" t="n">
        <v>-0.333538797506252</v>
      </c>
      <c r="H53" t="n">
        <v>-0.3101430064069591</v>
      </c>
      <c r="I53" t="n">
        <v>0.0819042123919696</v>
      </c>
      <c r="J53" t="n">
        <v>0.185116192743568</v>
      </c>
      <c r="K53" t="n">
        <v>0.6735965105565581</v>
      </c>
    </row>
    <row r="54">
      <c r="A54" t="inlineStr">
        <is>
          <t>2024-01-17</t>
        </is>
      </c>
      <c r="B54" t="n">
        <v>0.1647957537916332</v>
      </c>
      <c r="C54" t="n">
        <v>-0.1763979576192396</v>
      </c>
      <c r="D54" t="n">
        <v>0.3576525868474615</v>
      </c>
      <c r="E54" t="n">
        <v>0.002351458197029986</v>
      </c>
      <c r="F54" t="n">
        <v>-0.412568629969873</v>
      </c>
      <c r="G54" t="n">
        <v>0.1549434680004226</v>
      </c>
      <c r="H54" t="n">
        <v>-0.1482109270980252</v>
      </c>
      <c r="I54" t="n">
        <v>-0.3299267344248148</v>
      </c>
      <c r="J54" t="n">
        <v>-0.3019130478866061</v>
      </c>
      <c r="K54" t="n">
        <v>0.3243715132377907</v>
      </c>
    </row>
    <row r="55">
      <c r="A55" t="inlineStr">
        <is>
          <t>2024-01-24</t>
        </is>
      </c>
      <c r="B55" t="n">
        <v>0.1375341337621655</v>
      </c>
      <c r="C55" t="n">
        <v>-0.2340104237972739</v>
      </c>
      <c r="D55" t="n">
        <v>-0.03832849539947398</v>
      </c>
      <c r="E55" t="n">
        <v>0.1861354883779598</v>
      </c>
      <c r="F55" t="n">
        <v>-0.2697074515161534</v>
      </c>
      <c r="G55" t="n">
        <v>-0.1116374907541122</v>
      </c>
      <c r="H55" t="n">
        <v>-0.0757829112649636</v>
      </c>
      <c r="I55" t="n">
        <v>-0.3419982457745453</v>
      </c>
      <c r="J55" t="n">
        <v>-0.09814124000625481</v>
      </c>
      <c r="K55" t="n">
        <v>0.3403451562437608</v>
      </c>
    </row>
    <row r="56">
      <c r="A56" t="inlineStr">
        <is>
          <t>2024-01-31</t>
        </is>
      </c>
      <c r="B56" t="n">
        <v>0.04069351061346203</v>
      </c>
      <c r="C56" t="n">
        <v>-0.00686399460352169</v>
      </c>
      <c r="D56" t="n">
        <v>0.2332531453217577</v>
      </c>
      <c r="E56" t="n">
        <v>-0.2994585945663105</v>
      </c>
      <c r="F56" t="n">
        <v>-0.4101995032663643</v>
      </c>
      <c r="G56" t="n">
        <v>0.1580254305942025</v>
      </c>
      <c r="H56" t="n">
        <v>0.01208920913257435</v>
      </c>
      <c r="I56" t="n">
        <v>-0.306092183460314</v>
      </c>
      <c r="J56" t="n">
        <v>-0.1058135067119153</v>
      </c>
      <c r="K56" t="n">
        <v>-0.02020274632237216</v>
      </c>
    </row>
    <row r="57">
      <c r="A57" t="inlineStr">
        <is>
          <t>2024-02-07</t>
        </is>
      </c>
      <c r="B57" t="n">
        <v>0.1848569524139569</v>
      </c>
      <c r="C57" t="n">
        <v>-0.004597795421464495</v>
      </c>
      <c r="D57" t="n">
        <v>0.2946902847490718</v>
      </c>
      <c r="E57" t="n">
        <v>0.01217393058976959</v>
      </c>
      <c r="F57" t="n">
        <v>0.07083546640272598</v>
      </c>
      <c r="G57" t="n">
        <v>0.2419428692191189</v>
      </c>
      <c r="H57" t="n">
        <v>-0.07316351849691137</v>
      </c>
      <c r="I57" t="n">
        <v>-0.1161205773393805</v>
      </c>
      <c r="J57" t="n">
        <v>-0.128111219693947</v>
      </c>
      <c r="K57" t="n">
        <v>0.316313520101695</v>
      </c>
    </row>
    <row r="58">
      <c r="A58" t="inlineStr">
        <is>
          <t>2024-02-14</t>
        </is>
      </c>
      <c r="B58" t="n">
        <v>-0.1089630379605737</v>
      </c>
      <c r="C58" t="n">
        <v>0.1094903550551536</v>
      </c>
      <c r="D58" t="n">
        <v>-0.003971699309245464</v>
      </c>
      <c r="E58" t="n">
        <v>-0.04580527412385547</v>
      </c>
      <c r="F58" t="n">
        <v>-0.03712877030375571</v>
      </c>
      <c r="G58" t="n">
        <v>0.2302842450072207</v>
      </c>
      <c r="H58" t="n">
        <v>0.01388432217030148</v>
      </c>
      <c r="I58" t="n">
        <v>-0.1259978057631028</v>
      </c>
      <c r="J58" t="n">
        <v>-0.4045729481843258</v>
      </c>
      <c r="K58" t="n">
        <v>-0.1458876469447632</v>
      </c>
    </row>
    <row r="59">
      <c r="A59" t="inlineStr">
        <is>
          <t>2024-02-22</t>
        </is>
      </c>
      <c r="B59" t="n">
        <v>-0.05913296339823816</v>
      </c>
      <c r="C59" t="n">
        <v>-0.02214010833132903</v>
      </c>
      <c r="D59" t="n">
        <v>0.2627872852966702</v>
      </c>
      <c r="E59" t="n">
        <v>-0.08908301766591395</v>
      </c>
      <c r="F59" t="n">
        <v>0.03541435454614263</v>
      </c>
      <c r="G59" t="n">
        <v>-0.03182346518262825</v>
      </c>
      <c r="H59" t="n">
        <v>-0.03643992168061225</v>
      </c>
      <c r="I59" t="n">
        <v>-0.4154874313682407</v>
      </c>
      <c r="J59" t="n">
        <v>-0.06074180766815283</v>
      </c>
      <c r="K59" t="n">
        <v>0.01967520975251131</v>
      </c>
    </row>
    <row r="60">
      <c r="A60" t="inlineStr">
        <is>
          <t>2024-02-29</t>
        </is>
      </c>
      <c r="B60" t="n">
        <v>0.07412362004662129</v>
      </c>
      <c r="C60" t="n">
        <v>-0.1564774214271623</v>
      </c>
      <c r="D60" t="n">
        <v>0.1098263127901273</v>
      </c>
      <c r="E60" t="n">
        <v>-0.1017653420536977</v>
      </c>
      <c r="F60" t="n">
        <v>-0.3433736332725444</v>
      </c>
      <c r="G60" t="n">
        <v>0.2719523792751223</v>
      </c>
      <c r="H60" t="n">
        <v>0.01379361489159847</v>
      </c>
      <c r="I60" t="n">
        <v>-0.34820818258978</v>
      </c>
      <c r="J60" t="n">
        <v>0.1173602449466397</v>
      </c>
      <c r="K60" t="n">
        <v>-0.1622254194572955</v>
      </c>
    </row>
    <row r="61">
      <c r="A61" t="inlineStr">
        <is>
          <t>2024-03-07</t>
        </is>
      </c>
      <c r="B61" t="n">
        <v>0.1918729404967986</v>
      </c>
      <c r="C61" t="n">
        <v>0.009649028680397831</v>
      </c>
      <c r="D61" t="n">
        <v>0.2044721038644509</v>
      </c>
      <c r="E61" t="n">
        <v>0.2068108325600239</v>
      </c>
      <c r="F61" t="n">
        <v>-0.1609464653160256</v>
      </c>
      <c r="G61" t="n">
        <v>0.1290197597830298</v>
      </c>
      <c r="H61" t="n">
        <v>-0.07005546248656823</v>
      </c>
      <c r="I61" t="n">
        <v>-0.1676139295106684</v>
      </c>
      <c r="J61" t="n">
        <v>-0.07106180816575874</v>
      </c>
      <c r="K61" t="n">
        <v>0.1623752824801238</v>
      </c>
    </row>
    <row r="62">
      <c r="A62" t="inlineStr">
        <is>
          <t>2024-03-14</t>
        </is>
      </c>
      <c r="B62" t="n">
        <v>-0.01194559508719247</v>
      </c>
      <c r="C62" t="n">
        <v>-0.1003994699313979</v>
      </c>
      <c r="D62" t="n">
        <v>0.3173344115515906</v>
      </c>
      <c r="E62" t="n">
        <v>0.03514389347518554</v>
      </c>
      <c r="F62" t="n">
        <v>-0.3847692352542722</v>
      </c>
      <c r="G62" t="n">
        <v>0.2237680955232293</v>
      </c>
      <c r="H62" t="n">
        <v>0.001232143465746635</v>
      </c>
      <c r="I62" t="n">
        <v>-0.4004042967692878</v>
      </c>
      <c r="J62" t="n">
        <v>-0.1589723715316406</v>
      </c>
      <c r="K62" t="n">
        <v>0.03028268455861759</v>
      </c>
    </row>
    <row r="63">
      <c r="A63" t="inlineStr">
        <is>
          <t>2024-03-21</t>
        </is>
      </c>
      <c r="B63" t="n">
        <v>0.09042281649367569</v>
      </c>
      <c r="C63" t="n">
        <v>-0.0402755228071555</v>
      </c>
      <c r="D63" t="n">
        <v>0.08086217764648389</v>
      </c>
      <c r="E63" t="n">
        <v>-0.01387201234305795</v>
      </c>
      <c r="F63" t="n">
        <v>-0.4441174258304125</v>
      </c>
      <c r="G63" t="n">
        <v>0.1106512627241028</v>
      </c>
      <c r="H63" t="n">
        <v>0.07453950181882833</v>
      </c>
      <c r="I63" t="n">
        <v>-0.2368881636791344</v>
      </c>
      <c r="J63" t="n">
        <v>-0.01945650208180919</v>
      </c>
      <c r="K63" t="n">
        <v>0.1245291008239633</v>
      </c>
    </row>
    <row r="64">
      <c r="A64" t="inlineStr">
        <is>
          <t>2024-03-28</t>
        </is>
      </c>
      <c r="B64" t="n">
        <v>0.06518402384537014</v>
      </c>
      <c r="C64" t="n">
        <v>-0.09713038845362877</v>
      </c>
      <c r="D64" t="n">
        <v>0.2299991483185533</v>
      </c>
      <c r="E64" t="n">
        <v>-0.2949101432162656</v>
      </c>
      <c r="F64" t="n">
        <v>-0.09614281204140533</v>
      </c>
      <c r="G64" t="n">
        <v>0.2293508506216761</v>
      </c>
      <c r="H64" t="n">
        <v>-0.03572972724358639</v>
      </c>
      <c r="I64" t="n">
        <v>-0.224745350758116</v>
      </c>
      <c r="J64" t="n">
        <v>0.198257364923002</v>
      </c>
      <c r="K64" t="n">
        <v>0.06229778780403308</v>
      </c>
    </row>
    <row r="65">
      <c r="A65" t="inlineStr">
        <is>
          <t>2024-04-05</t>
        </is>
      </c>
      <c r="B65" t="n">
        <v>-0.05863937299198357</v>
      </c>
      <c r="C65" t="n">
        <v>0.18132971015916</v>
      </c>
      <c r="D65" t="n">
        <v>0.08566030766052343</v>
      </c>
      <c r="E65" t="n">
        <v>-0.01180219723691886</v>
      </c>
      <c r="F65" t="n">
        <v>0.07256912996569888</v>
      </c>
      <c r="G65" t="n">
        <v>-0.02118629143038283</v>
      </c>
      <c r="H65" t="n">
        <v>-0.1367462564936869</v>
      </c>
      <c r="I65" t="n">
        <v>0.008510319679694775</v>
      </c>
      <c r="J65" t="n">
        <v>-0.1860455002658376</v>
      </c>
      <c r="K65" t="n">
        <v>0.1249118310663861</v>
      </c>
    </row>
    <row r="66">
      <c r="A66" t="inlineStr">
        <is>
          <t>2024-04-12</t>
        </is>
      </c>
      <c r="B66" t="n">
        <v>0.1817913932803175</v>
      </c>
      <c r="C66" t="n">
        <v>0.07537214160884934</v>
      </c>
      <c r="D66" t="n">
        <v>0.04122869296952194</v>
      </c>
      <c r="E66" t="n">
        <v>0.004764578559548282</v>
      </c>
      <c r="F66" t="n">
        <v>-0.2564149652468337</v>
      </c>
      <c r="G66" t="n">
        <v>0.4385368602726216</v>
      </c>
      <c r="H66" t="n">
        <v>0.02510850168957532</v>
      </c>
      <c r="I66" t="n">
        <v>-0.3840650851247647</v>
      </c>
      <c r="J66" t="n">
        <v>-0.03164037833737302</v>
      </c>
      <c r="K66" t="n">
        <v>0.04245030031489885</v>
      </c>
    </row>
    <row r="67">
      <c r="A67" t="inlineStr">
        <is>
          <t>2024-04-19</t>
        </is>
      </c>
      <c r="B67" t="n">
        <v>0.01790506263599592</v>
      </c>
      <c r="C67" t="n">
        <v>0.02960884184374028</v>
      </c>
      <c r="D67" t="n">
        <v>0.003237421154064127</v>
      </c>
      <c r="E67" t="n">
        <v>-0.04750956568423451</v>
      </c>
      <c r="F67" t="n">
        <v>-0.2548041547893475</v>
      </c>
      <c r="G67" t="n">
        <v>-0.1940227536895496</v>
      </c>
      <c r="H67" t="n">
        <v>-0.09929975899356723</v>
      </c>
      <c r="I67" t="n">
        <v>-0.1439769688739051</v>
      </c>
      <c r="J67" t="n">
        <v>0.08299010665755988</v>
      </c>
      <c r="K67" t="n">
        <v>0.1076481981486046</v>
      </c>
    </row>
    <row r="68">
      <c r="A68" t="inlineStr">
        <is>
          <t>2024-04-26</t>
        </is>
      </c>
      <c r="B68" t="n">
        <v>-0.1982054886322241</v>
      </c>
      <c r="C68" t="n">
        <v>0.08354328331411545</v>
      </c>
      <c r="D68" t="n">
        <v>0.1051534787283766</v>
      </c>
      <c r="E68" t="n">
        <v>-0.1450475530353671</v>
      </c>
      <c r="F68" t="n">
        <v>-0.1209405008698713</v>
      </c>
      <c r="G68" t="n">
        <v>0.1832799126483745</v>
      </c>
      <c r="H68" t="n">
        <v>0.2362788633190626</v>
      </c>
      <c r="I68" t="n">
        <v>-0.02832708333481205</v>
      </c>
      <c r="J68" t="n">
        <v>-0.1670827556701507</v>
      </c>
      <c r="K68" t="n">
        <v>0.1948992278707373</v>
      </c>
    </row>
    <row r="69">
      <c r="A69" t="inlineStr">
        <is>
          <t>2024-05-03</t>
        </is>
      </c>
      <c r="B69" t="n">
        <v>-0.09124649596211418</v>
      </c>
      <c r="C69" t="n">
        <v>-0.07653948229920027</v>
      </c>
      <c r="D69" t="n">
        <v>0.005155928321560403</v>
      </c>
      <c r="E69" t="n">
        <v>-0.02419473568125227</v>
      </c>
      <c r="F69" t="n">
        <v>0.06687094491508212</v>
      </c>
      <c r="G69" t="n">
        <v>0.422475432355324</v>
      </c>
      <c r="H69" t="n">
        <v>0.1186068829627123</v>
      </c>
      <c r="I69" t="n">
        <v>0.0648838594698135</v>
      </c>
      <c r="J69" t="n">
        <v>-0.1639093019332834</v>
      </c>
      <c r="K69" t="n">
        <v>0.2629676894149962</v>
      </c>
    </row>
    <row r="70">
      <c r="A70" t="inlineStr">
        <is>
          <t>2024-05-10</t>
        </is>
      </c>
      <c r="B70" t="n">
        <v>-0.01890437346204601</v>
      </c>
      <c r="C70" t="n">
        <v>0.01828751374039655</v>
      </c>
      <c r="D70" t="n">
        <v>-0.1346851729780873</v>
      </c>
      <c r="E70" t="n">
        <v>-0.1188871905936141</v>
      </c>
      <c r="F70" t="n">
        <v>-0.2736914093649709</v>
      </c>
      <c r="G70" t="n">
        <v>0.04395759219470965</v>
      </c>
      <c r="H70" t="n">
        <v>0.01756778470179435</v>
      </c>
      <c r="I70" t="n">
        <v>-0.1493296424690248</v>
      </c>
      <c r="J70" t="n">
        <v>0.06501700430721379</v>
      </c>
      <c r="K70" t="n">
        <v>0.06649443816765747</v>
      </c>
    </row>
    <row r="71">
      <c r="A71" t="inlineStr">
        <is>
          <t>2024-05-17</t>
        </is>
      </c>
      <c r="B71" t="n">
        <v>0.01094941228278035</v>
      </c>
      <c r="C71" t="n">
        <v>0.01265361378722256</v>
      </c>
      <c r="D71" t="n">
        <v>-0.03642462781948008</v>
      </c>
      <c r="E71" t="n">
        <v>-0.0358127016148618</v>
      </c>
      <c r="F71" t="n">
        <v>-0.4984444247558142</v>
      </c>
      <c r="G71" t="n">
        <v>0.2544644429572752</v>
      </c>
      <c r="H71" t="n">
        <v>0.1567280810769854</v>
      </c>
      <c r="I71" t="n">
        <v>-0.2333973779902473</v>
      </c>
      <c r="J71" t="n">
        <v>-0.1204897400767037</v>
      </c>
      <c r="K71" t="n">
        <v>0.1945092097109282</v>
      </c>
    </row>
    <row r="72">
      <c r="A72" t="inlineStr">
        <is>
          <t>2024-05-24</t>
        </is>
      </c>
      <c r="B72" t="n">
        <v>-0.07545959711753603</v>
      </c>
      <c r="C72" t="n">
        <v>-0.1465225133570167</v>
      </c>
      <c r="D72" t="n">
        <v>0.2578596685662479</v>
      </c>
      <c r="E72" t="n">
        <v>0.02542876638590631</v>
      </c>
      <c r="F72" t="n">
        <v>0.02346280246723912</v>
      </c>
      <c r="G72" t="n">
        <v>0.109277587968018</v>
      </c>
      <c r="H72" t="n">
        <v>-0.1412177729062863</v>
      </c>
      <c r="I72" t="n">
        <v>-0.2013505389019381</v>
      </c>
      <c r="J72" t="n">
        <v>-0.1543856006935773</v>
      </c>
      <c r="K72" t="n">
        <v>0.1548848883686009</v>
      </c>
    </row>
    <row r="73">
      <c r="A73" t="inlineStr">
        <is>
          <t>2024-06-03</t>
        </is>
      </c>
      <c r="B73" t="n">
        <v>-0.2114284013462149</v>
      </c>
      <c r="C73" t="n">
        <v>-0.02583669768007493</v>
      </c>
      <c r="D73" t="n">
        <v>0.2347870974536662</v>
      </c>
      <c r="E73" t="n">
        <v>0.1827236236297194</v>
      </c>
      <c r="F73" t="n">
        <v>-0.3168017243105766</v>
      </c>
      <c r="G73" t="n">
        <v>0.02738543904758555</v>
      </c>
      <c r="H73" t="n">
        <v>-0.2486807835542632</v>
      </c>
      <c r="I73" t="n">
        <v>-0.3035180291025467</v>
      </c>
      <c r="J73" t="n">
        <v>0.04263703409593375</v>
      </c>
      <c r="K73" t="n">
        <v>0.3701682819199278</v>
      </c>
    </row>
    <row r="74">
      <c r="A74" t="inlineStr">
        <is>
          <t>2024-06-10</t>
        </is>
      </c>
      <c r="B74" t="n">
        <v>0.05564445702078693</v>
      </c>
      <c r="C74" t="n">
        <v>-0.05975642478802264</v>
      </c>
      <c r="D74" t="n">
        <v>0.1040657979583711</v>
      </c>
      <c r="E74" t="n">
        <v>-0.01980592425378353</v>
      </c>
      <c r="F74" t="n">
        <v>-0.2130916700996841</v>
      </c>
      <c r="G74" t="n">
        <v>-0.2592370821739284</v>
      </c>
      <c r="H74" t="n">
        <v>0.2999204356450768</v>
      </c>
      <c r="I74" t="n">
        <v>-0.1849852433929979</v>
      </c>
      <c r="J74" t="n">
        <v>0.123801693191585</v>
      </c>
      <c r="K74" t="n">
        <v>-0.3481672289524105</v>
      </c>
    </row>
    <row r="75">
      <c r="A75" t="inlineStr">
        <is>
          <t>2024-06-17</t>
        </is>
      </c>
      <c r="B75" t="n">
        <v>-0.1535308112213805</v>
      </c>
      <c r="C75" t="n">
        <v>-0.06289563371972542</v>
      </c>
      <c r="D75" t="n">
        <v>0.1495766480955557</v>
      </c>
      <c r="E75" t="n">
        <v>0.1353049037748288</v>
      </c>
      <c r="F75" t="n">
        <v>-0.06839348753618721</v>
      </c>
      <c r="G75" t="n">
        <v>-0.02136240357859889</v>
      </c>
      <c r="H75" t="n">
        <v>-0.2293825329536846</v>
      </c>
      <c r="I75" t="n">
        <v>-0.2145656745412104</v>
      </c>
      <c r="J75" t="n">
        <v>0.1602182061813094</v>
      </c>
      <c r="K75" t="n">
        <v>0.1048489920573688</v>
      </c>
    </row>
    <row r="76">
      <c r="A76" t="inlineStr">
        <is>
          <t>2024-06-25</t>
        </is>
      </c>
      <c r="B76" t="n">
        <v>0.0375353147067895</v>
      </c>
      <c r="C76" t="n">
        <v>-0.02832693970658317</v>
      </c>
      <c r="D76" t="n">
        <v>0.06994888271695696</v>
      </c>
      <c r="E76" t="n">
        <v>-0.001758668641913384</v>
      </c>
      <c r="F76" t="n">
        <v>-0.2443073410910551</v>
      </c>
      <c r="G76" t="n">
        <v>0.1332464513402135</v>
      </c>
      <c r="H76" t="n">
        <v>-0.1443064054601669</v>
      </c>
      <c r="I76" t="n">
        <v>-0.5102263412490112</v>
      </c>
      <c r="J76" t="n">
        <v>0.03281674925215295</v>
      </c>
      <c r="K76" t="n">
        <v>0.2548312893678116</v>
      </c>
    </row>
    <row r="77">
      <c r="A77" t="inlineStr">
        <is>
          <t>2024-07-02</t>
        </is>
      </c>
      <c r="B77" t="n">
        <v>0.1267506568083171</v>
      </c>
      <c r="C77" t="n">
        <v>-0.1421931115299738</v>
      </c>
      <c r="D77" t="n">
        <v>0.1978424762382822</v>
      </c>
      <c r="E77" t="n">
        <v>0.1777866855476568</v>
      </c>
      <c r="F77" t="n">
        <v>-0.2665574301027709</v>
      </c>
      <c r="G77" t="n">
        <v>0.1231728364622593</v>
      </c>
      <c r="H77" t="n">
        <v>-0.004465026192277438</v>
      </c>
      <c r="I77" t="n">
        <v>-0.1558436086280184</v>
      </c>
      <c r="J77" t="n">
        <v>0.01685542218803216</v>
      </c>
      <c r="K77" t="n">
        <v>0.1158880742863833</v>
      </c>
    </row>
    <row r="78">
      <c r="A78" t="inlineStr">
        <is>
          <t>2024-07-10</t>
        </is>
      </c>
      <c r="B78" t="n">
        <v>-0.04822173070431678</v>
      </c>
      <c r="C78" t="n">
        <v>-0.1135367656223767</v>
      </c>
      <c r="D78" t="n">
        <v>0.1519045989520513</v>
      </c>
      <c r="E78" t="n">
        <v>-0.1035098899805402</v>
      </c>
      <c r="F78" t="n">
        <v>-0.2000840558309295</v>
      </c>
      <c r="G78" t="n">
        <v>0.1439716811665669</v>
      </c>
      <c r="H78" t="n">
        <v>0.007353893840350951</v>
      </c>
      <c r="I78" t="n">
        <v>-0.3223792862251677</v>
      </c>
      <c r="J78" t="n">
        <v>-0.01547271897849261</v>
      </c>
      <c r="K78" t="n">
        <v>-0.1603427342370168</v>
      </c>
    </row>
    <row r="79">
      <c r="A79" t="inlineStr">
        <is>
          <t>2024-07-17</t>
        </is>
      </c>
      <c r="B79" t="n">
        <v>-0.07682449002169006</v>
      </c>
      <c r="C79" t="n">
        <v>-0.2881255225027879</v>
      </c>
      <c r="D79" t="n">
        <v>0.3167795108982303</v>
      </c>
      <c r="E79" t="n">
        <v>0.2801462906077988</v>
      </c>
      <c r="F79" t="n">
        <v>-0.2028457451578702</v>
      </c>
      <c r="G79" t="n">
        <v>0.08145186854989246</v>
      </c>
      <c r="H79" t="n">
        <v>-0.2453212958999919</v>
      </c>
      <c r="I79" t="n">
        <v>-0.557109421412583</v>
      </c>
      <c r="J79" t="n">
        <v>-0.1613857605053434</v>
      </c>
      <c r="K79" t="n">
        <v>0.1332534910307965</v>
      </c>
    </row>
    <row r="80">
      <c r="A80" t="inlineStr">
        <is>
          <t>2024-07-24</t>
        </is>
      </c>
      <c r="B80" t="n">
        <v>0.1416778045486033</v>
      </c>
      <c r="C80" t="n">
        <v>-0.1176445868694467</v>
      </c>
      <c r="D80" t="n">
        <v>0.129539435053433</v>
      </c>
      <c r="E80" t="n">
        <v>0.165153891081231</v>
      </c>
      <c r="F80" t="n">
        <v>-0.2814273564559149</v>
      </c>
      <c r="G80" t="n">
        <v>0.08224437321686448</v>
      </c>
      <c r="H80" t="n">
        <v>0.1717203296823674</v>
      </c>
      <c r="I80" t="n">
        <v>0.03745325243013627</v>
      </c>
      <c r="J80" t="n">
        <v>-0.1566570603600765</v>
      </c>
      <c r="K80" t="n">
        <v>0.09282763832786287</v>
      </c>
    </row>
    <row r="81">
      <c r="A81" t="inlineStr">
        <is>
          <t>2024-07-31</t>
        </is>
      </c>
      <c r="B81" t="n">
        <v>0.2112651355303242</v>
      </c>
      <c r="C81" t="n">
        <v>-0.03548989951606473</v>
      </c>
      <c r="D81" t="n">
        <v>0.17848563196619</v>
      </c>
      <c r="E81" t="n">
        <v>-0.08316621856621786</v>
      </c>
      <c r="F81" t="n">
        <v>-0.2576098869945118</v>
      </c>
      <c r="G81" t="n">
        <v>0.3163678630551937</v>
      </c>
      <c r="H81" t="n">
        <v>0.1259683012904597</v>
      </c>
      <c r="I81" t="n">
        <v>-0.2151155049804608</v>
      </c>
      <c r="J81" t="n">
        <v>-0.01290392877427537</v>
      </c>
      <c r="K81" t="n">
        <v>0.03314879612488316</v>
      </c>
    </row>
    <row r="82">
      <c r="A82" t="inlineStr">
        <is>
          <t>2024-08-07</t>
        </is>
      </c>
      <c r="B82" t="n">
        <v>-0.1031394816200264</v>
      </c>
      <c r="C82" t="n">
        <v>-0.07747493052606506</v>
      </c>
      <c r="D82" t="n">
        <v>0.1100147421959667</v>
      </c>
      <c r="E82" t="n">
        <v>0.02024190214978693</v>
      </c>
      <c r="F82" t="n">
        <v>0.05665474841462505</v>
      </c>
      <c r="G82" t="n">
        <v>-0.110897819731605</v>
      </c>
      <c r="H82" t="n">
        <v>-0.1091590062197704</v>
      </c>
      <c r="I82" t="n">
        <v>-0.0873925654139846</v>
      </c>
      <c r="J82" t="n">
        <v>-0.1950639952698985</v>
      </c>
      <c r="K82" t="n">
        <v>0.2979937739840568</v>
      </c>
    </row>
    <row r="83">
      <c r="A83" t="inlineStr">
        <is>
          <t>2024-08-14</t>
        </is>
      </c>
      <c r="B83" t="n">
        <v>0.06916986802486326</v>
      </c>
      <c r="C83" t="n">
        <v>-0.1237513781869851</v>
      </c>
      <c r="D83" t="n">
        <v>0.1114893488136803</v>
      </c>
      <c r="E83" t="n">
        <v>-0.2832464384214845</v>
      </c>
      <c r="F83" t="n">
        <v>-0.2334284305307196</v>
      </c>
      <c r="G83" t="n">
        <v>0.1379486456975802</v>
      </c>
      <c r="H83" t="n">
        <v>0.09496683302013979</v>
      </c>
      <c r="I83" t="n">
        <v>-0.4279486334254443</v>
      </c>
      <c r="J83" t="n">
        <v>0.2633989199350931</v>
      </c>
      <c r="K83" t="n">
        <v>-0.2246919637908465</v>
      </c>
    </row>
    <row r="84">
      <c r="A84" t="inlineStr">
        <is>
          <t>2024-08-21</t>
        </is>
      </c>
      <c r="B84" t="n">
        <v>-0.119753108081223</v>
      </c>
      <c r="C84" t="n">
        <v>-0.004678878516079268</v>
      </c>
      <c r="D84" t="n">
        <v>0.197260275771373</v>
      </c>
      <c r="E84" t="n">
        <v>-0.010541528587565</v>
      </c>
      <c r="F84" t="n">
        <v>-0.3917627805218853</v>
      </c>
      <c r="G84" t="n">
        <v>-0.2284526786657743</v>
      </c>
      <c r="H84" t="n">
        <v>-0.1960512457077189</v>
      </c>
      <c r="I84" t="n">
        <v>-0.1703237199453301</v>
      </c>
      <c r="J84" t="n">
        <v>0.0921212484487102</v>
      </c>
      <c r="K84" t="n">
        <v>-0.07787679425334641</v>
      </c>
    </row>
    <row r="85">
      <c r="A85" t="inlineStr">
        <is>
          <t>2024-08-28</t>
        </is>
      </c>
      <c r="B85" t="n">
        <v>-0.009740243168816994</v>
      </c>
      <c r="C85" t="n">
        <v>-0.1446077334321812</v>
      </c>
      <c r="D85" t="n">
        <v>0.1336580233130535</v>
      </c>
      <c r="E85" t="n">
        <v>0.01438680905829213</v>
      </c>
      <c r="F85" t="n">
        <v>-0.1920185604249972</v>
      </c>
      <c r="G85" t="n">
        <v>-0.1778908809129655</v>
      </c>
      <c r="H85" t="n">
        <v>0.1650728721738288</v>
      </c>
      <c r="I85" t="n">
        <v>-0.2831135196175118</v>
      </c>
      <c r="J85" t="n">
        <v>0.1030753669952669</v>
      </c>
      <c r="K85" t="n">
        <v>-0.03600666402714792</v>
      </c>
    </row>
    <row r="86">
      <c r="A86" t="inlineStr">
        <is>
          <t>2024-09-05</t>
        </is>
      </c>
      <c r="B86" t="n">
        <v>0.01246214643845067</v>
      </c>
      <c r="C86" t="n">
        <v>-0.2098952594000072</v>
      </c>
      <c r="D86" t="n">
        <v>0.1354661566852283</v>
      </c>
      <c r="E86" t="n">
        <v>0.04077397985877428</v>
      </c>
      <c r="F86" t="n">
        <v>-0.1581541185992319</v>
      </c>
      <c r="G86" t="n">
        <v>-0.04874784262618437</v>
      </c>
      <c r="H86" t="n">
        <v>-0.05180844981579835</v>
      </c>
      <c r="I86" t="n">
        <v>-0.6043957731730651</v>
      </c>
      <c r="J86" t="n">
        <v>-0.09199043170916012</v>
      </c>
      <c r="K86" t="n">
        <v>0.1796641649062411</v>
      </c>
    </row>
    <row r="87">
      <c r="A87" t="inlineStr">
        <is>
          <t>2024-09-12</t>
        </is>
      </c>
      <c r="B87" t="n">
        <v>-0.1198664357759815</v>
      </c>
      <c r="C87" t="n">
        <v>0.02055294152614627</v>
      </c>
      <c r="D87" t="n">
        <v>0.1302151971110492</v>
      </c>
      <c r="E87" t="n">
        <v>-0.03058992548189672</v>
      </c>
      <c r="F87" t="n">
        <v>-0.4786870603251158</v>
      </c>
      <c r="G87" t="n">
        <v>0.3267937022295799</v>
      </c>
      <c r="H87" t="n">
        <v>0.1259251036017427</v>
      </c>
      <c r="I87" t="n">
        <v>-0.2192905993829329</v>
      </c>
      <c r="J87" t="n">
        <v>-0.1620941564520656</v>
      </c>
      <c r="K87" t="n">
        <v>0.3866079928290281</v>
      </c>
    </row>
    <row r="88">
      <c r="A88" t="inlineStr">
        <is>
          <t>2024-09-19</t>
        </is>
      </c>
      <c r="B88" t="n">
        <v>0.02957940596204245</v>
      </c>
      <c r="C88" t="n">
        <v>-0.02877448208472326</v>
      </c>
      <c r="D88" t="n">
        <v>0.09760762652074501</v>
      </c>
      <c r="E88" t="n">
        <v>-0.1779534646931536</v>
      </c>
      <c r="F88" t="n">
        <v>-0.004483128999343402</v>
      </c>
      <c r="G88" t="n">
        <v>-0.05026240710084183</v>
      </c>
      <c r="H88" t="n">
        <v>0.02076781217501142</v>
      </c>
      <c r="I88" t="n">
        <v>-0.4168945487356957</v>
      </c>
      <c r="J88" t="n">
        <v>-0.1354172507262138</v>
      </c>
      <c r="K88" t="n">
        <v>-0.1177878911813187</v>
      </c>
    </row>
    <row r="89">
      <c r="A89" t="inlineStr">
        <is>
          <t>2024-09-26</t>
        </is>
      </c>
      <c r="B89" t="n">
        <v>0.0333784371368707</v>
      </c>
      <c r="C89" t="n">
        <v>-0.2024735566401851</v>
      </c>
      <c r="D89" t="n">
        <v>0.2860159678985179</v>
      </c>
      <c r="E89" t="n">
        <v>-0.01542481138870446</v>
      </c>
      <c r="F89" t="n">
        <v>-0.0911995589927786</v>
      </c>
      <c r="G89" t="n">
        <v>0.05084357718995455</v>
      </c>
      <c r="H89" t="n">
        <v>-0.1933791868926189</v>
      </c>
      <c r="I89" t="n">
        <v>-0.385767280142219</v>
      </c>
      <c r="J89" t="n">
        <v>0.1674299264930033</v>
      </c>
      <c r="K89" t="n">
        <v>0.1504487862049785</v>
      </c>
    </row>
    <row r="90">
      <c r="A90" t="inlineStr">
        <is>
          <t>2024-10-03</t>
        </is>
      </c>
      <c r="B90" t="n">
        <v>-0.1825421186272438</v>
      </c>
      <c r="C90" t="n">
        <v>-0.04929581642287263</v>
      </c>
      <c r="D90" t="n">
        <v>0.1438006482290072</v>
      </c>
      <c r="E90" t="n">
        <v>-0.1458485002168371</v>
      </c>
      <c r="F90" t="n">
        <v>0.2399865639865765</v>
      </c>
      <c r="G90" t="n">
        <v>-0.06514388362509242</v>
      </c>
      <c r="H90" t="n">
        <v>0.04300277854958344</v>
      </c>
      <c r="I90" t="n">
        <v>-0.09580193100854129</v>
      </c>
      <c r="J90" t="n">
        <v>0.0400684468254837</v>
      </c>
      <c r="K90" t="n">
        <v>0.01779606000481144</v>
      </c>
    </row>
    <row r="91">
      <c r="A91" t="inlineStr">
        <is>
          <t>2024-10-10</t>
        </is>
      </c>
      <c r="B91" t="n">
        <v>-0.08597321464295983</v>
      </c>
      <c r="C91" t="n">
        <v>-0.1517723543615281</v>
      </c>
      <c r="D91" t="n">
        <v>0.3418305747307832</v>
      </c>
      <c r="E91" t="n">
        <v>0.1898633212033331</v>
      </c>
      <c r="F91" t="n">
        <v>-0.3569213184854172</v>
      </c>
      <c r="G91" t="n">
        <v>0.3509739001796343</v>
      </c>
      <c r="H91" t="n">
        <v>0.2004265420711577</v>
      </c>
      <c r="I91" t="n">
        <v>-0.3462527335720554</v>
      </c>
      <c r="J91" t="n">
        <v>-0.09049274996546988</v>
      </c>
      <c r="K91" t="n">
        <v>-0.01643686195788509</v>
      </c>
    </row>
    <row r="92">
      <c r="A92" t="inlineStr">
        <is>
          <t>2024-10-17</t>
        </is>
      </c>
      <c r="B92" t="n">
        <v>-0.02060693686679479</v>
      </c>
      <c r="C92" t="n">
        <v>-0.1461704747744338</v>
      </c>
      <c r="D92" t="n">
        <v>0.1775508906498472</v>
      </c>
      <c r="E92" t="n">
        <v>0.1524958838565637</v>
      </c>
      <c r="F92" t="n">
        <v>-0.1288390109931419</v>
      </c>
      <c r="G92" t="n">
        <v>0.007801768165968116</v>
      </c>
      <c r="H92" t="n">
        <v>0.06649616128064632</v>
      </c>
      <c r="I92" t="n">
        <v>-0.4056032351108701</v>
      </c>
      <c r="J92" t="n">
        <v>-0.27761477014241</v>
      </c>
      <c r="K92" t="n">
        <v>0.009508179992425024</v>
      </c>
    </row>
    <row r="93">
      <c r="A93" t="inlineStr">
        <is>
          <t>2024-10-24</t>
        </is>
      </c>
      <c r="B93" t="n">
        <v>0.188461569035475</v>
      </c>
      <c r="C93" t="n">
        <v>-0.179770717332125</v>
      </c>
      <c r="D93" t="n">
        <v>0.3744321630048557</v>
      </c>
      <c r="E93" t="n">
        <v>0.1173120478828455</v>
      </c>
      <c r="F93" t="n">
        <v>-0.1260121472925148</v>
      </c>
      <c r="G93" t="n">
        <v>0.3631608608361803</v>
      </c>
      <c r="H93" t="n">
        <v>0.1713920071797257</v>
      </c>
      <c r="I93" t="n">
        <v>-0.08945851419387645</v>
      </c>
      <c r="J93" t="n">
        <v>-0.07952798326835989</v>
      </c>
      <c r="K93" t="n">
        <v>0.2199320697849522</v>
      </c>
    </row>
    <row r="94">
      <c r="A94" t="inlineStr">
        <is>
          <t>2024-10-31</t>
        </is>
      </c>
      <c r="B94" t="n">
        <v>0.02857132167370753</v>
      </c>
      <c r="C94" t="n">
        <v>0.1837715385920261</v>
      </c>
      <c r="D94" t="n">
        <v>0.1875963471808096</v>
      </c>
      <c r="E94" t="n">
        <v>-0.2491804972093855</v>
      </c>
      <c r="F94" t="n">
        <v>-0.1870779315177389</v>
      </c>
      <c r="G94" t="n">
        <v>-0.1229438906695784</v>
      </c>
      <c r="H94" t="n">
        <v>0.1501034988808909</v>
      </c>
      <c r="I94" t="n">
        <v>-0.2203565658873949</v>
      </c>
      <c r="J94" t="n">
        <v>-0.1671372780458233</v>
      </c>
      <c r="K94" t="n">
        <v>0.2285524210822151</v>
      </c>
    </row>
    <row r="95">
      <c r="A95" t="inlineStr">
        <is>
          <t>2024-11-07</t>
        </is>
      </c>
      <c r="B95" t="n">
        <v>0.04534498489301838</v>
      </c>
      <c r="C95" t="n">
        <v>-2.832242663037738e-05</v>
      </c>
      <c r="D95" t="n">
        <v>0.04499241269171888</v>
      </c>
      <c r="E95" t="n">
        <v>-0.006943409919890875</v>
      </c>
      <c r="F95" t="n">
        <v>-0.5181027477044322</v>
      </c>
      <c r="G95" t="n">
        <v>0.2485294635623965</v>
      </c>
      <c r="H95" t="n">
        <v>0.2856669884810616</v>
      </c>
      <c r="I95" t="n">
        <v>-0.3623063911009708</v>
      </c>
      <c r="J95" t="n">
        <v>-0.3170493900514394</v>
      </c>
      <c r="K95" t="n">
        <v>0.5824262754178473</v>
      </c>
    </row>
    <row r="96">
      <c r="A96" t="inlineStr">
        <is>
          <t>2024-11-14</t>
        </is>
      </c>
      <c r="B96" t="n">
        <v>0.1327640041135419</v>
      </c>
      <c r="C96" t="n">
        <v>-0.09010858742498273</v>
      </c>
      <c r="D96" t="n">
        <v>0.1809454857211602</v>
      </c>
      <c r="E96" t="n">
        <v>0.08861119743426391</v>
      </c>
      <c r="F96" t="n">
        <v>-0.1024591148367593</v>
      </c>
      <c r="G96" t="n">
        <v>0.02280652319396993</v>
      </c>
      <c r="H96" t="n">
        <v>-0.08291366206865565</v>
      </c>
      <c r="I96" t="n">
        <v>-0.386942697708133</v>
      </c>
      <c r="J96" t="n">
        <v>-0.04696788890501739</v>
      </c>
      <c r="K96" t="n">
        <v>0.1313568651283755</v>
      </c>
    </row>
    <row r="97">
      <c r="A97" t="inlineStr">
        <is>
          <t>2024-11-21</t>
        </is>
      </c>
      <c r="B97" t="n">
        <v>0.07362427259912548</v>
      </c>
      <c r="C97" t="n">
        <v>-0.04529850099096262</v>
      </c>
      <c r="D97" t="n">
        <v>0.08775928711319105</v>
      </c>
      <c r="E97" t="n">
        <v>-0.05753336770958112</v>
      </c>
      <c r="F97" t="n">
        <v>-0.4397749539696503</v>
      </c>
      <c r="G97" t="n">
        <v>0.03180585396780673</v>
      </c>
      <c r="H97" t="n">
        <v>-0.01572804660901338</v>
      </c>
      <c r="I97" t="n">
        <v>-0.2322788651101179</v>
      </c>
      <c r="J97" t="n">
        <v>0.0885923732987827</v>
      </c>
      <c r="K97" t="n">
        <v>-0.1781908066144836</v>
      </c>
    </row>
    <row r="98">
      <c r="A98" t="inlineStr">
        <is>
          <t>2024-11-29</t>
        </is>
      </c>
      <c r="B98" t="n">
        <v>-0.0274126566796382</v>
      </c>
      <c r="C98" t="n">
        <v>-0.1059806815517032</v>
      </c>
      <c r="D98" t="n">
        <v>0.03163323893879171</v>
      </c>
      <c r="E98" t="n">
        <v>-0.05508065679266932</v>
      </c>
      <c r="F98" t="n">
        <v>-0.2690308833531626</v>
      </c>
      <c r="G98" t="n">
        <v>0.2365538374837098</v>
      </c>
      <c r="H98" t="n">
        <v>-0.1606462546106084</v>
      </c>
      <c r="I98" t="n">
        <v>-0.3940898609633056</v>
      </c>
      <c r="J98" t="n">
        <v>0.06590800755677541</v>
      </c>
      <c r="K98" t="n">
        <v>-0.06025199047023758</v>
      </c>
    </row>
    <row r="99">
      <c r="A99" t="inlineStr">
        <is>
          <t>2024-12-06</t>
        </is>
      </c>
      <c r="B99" t="n">
        <v>-0.1152420540567085</v>
      </c>
      <c r="C99" t="n">
        <v>0.02445960573990394</v>
      </c>
      <c r="D99" t="n">
        <v>0.2788575964255268</v>
      </c>
      <c r="E99" t="n">
        <v>0.1687424815452796</v>
      </c>
      <c r="F99" t="n">
        <v>-0.1209529832532068</v>
      </c>
      <c r="G99" t="n">
        <v>-0.2290514599697088</v>
      </c>
      <c r="H99" t="n">
        <v>-0.08974941693073249</v>
      </c>
      <c r="I99" t="n">
        <v>-0.1960857442274131</v>
      </c>
      <c r="J99" t="n">
        <v>-0.1496848581372066</v>
      </c>
      <c r="K99" t="n">
        <v>0.3479096617896581</v>
      </c>
    </row>
    <row r="100">
      <c r="A100" t="inlineStr">
        <is>
          <t>2024-12-13</t>
        </is>
      </c>
      <c r="B100" t="n">
        <v>0.01725917888417785</v>
      </c>
      <c r="C100" t="n">
        <v>-0.2740779241683428</v>
      </c>
      <c r="D100" t="n">
        <v>0.2734522459762023</v>
      </c>
      <c r="E100" t="n">
        <v>0.01300275558628401</v>
      </c>
      <c r="F100" t="n">
        <v>-0.04475636929982986</v>
      </c>
      <c r="G100" t="n">
        <v>0.04403703654826128</v>
      </c>
      <c r="H100" t="n">
        <v>2.921138967841035e-05</v>
      </c>
      <c r="I100" t="n">
        <v>-0.4606327077625712</v>
      </c>
      <c r="J100" t="n">
        <v>-0.02266282571798293</v>
      </c>
      <c r="K100" t="n">
        <v>0.3082962683002156</v>
      </c>
    </row>
    <row r="101">
      <c r="A101" t="inlineStr">
        <is>
          <t>2024-12-20</t>
        </is>
      </c>
      <c r="B101" t="n">
        <v>-0.1542964683519336</v>
      </c>
      <c r="C101" t="n">
        <v>-0.08602435940743278</v>
      </c>
      <c r="D101" t="n">
        <v>0.2654229168485241</v>
      </c>
      <c r="E101" t="n">
        <v>0.2178327094267726</v>
      </c>
      <c r="F101" t="n">
        <v>-0.1589995194992099</v>
      </c>
      <c r="G101" t="n">
        <v>-0.07548166672537072</v>
      </c>
      <c r="H101" t="n">
        <v>-0.2042057244629141</v>
      </c>
      <c r="I101" t="n">
        <v>0.04859174689518091</v>
      </c>
      <c r="J101" t="n">
        <v>0.1981163948918149</v>
      </c>
      <c r="K101" t="n">
        <v>0.1671445722115613</v>
      </c>
    </row>
    <row r="102">
      <c r="A102" t="inlineStr">
        <is>
          <t>2024-12-30</t>
        </is>
      </c>
      <c r="B102" t="n">
        <v>0.1036740551744024</v>
      </c>
      <c r="C102" t="n">
        <v>-0.1011341401792172</v>
      </c>
      <c r="D102" t="n">
        <v>-0.04486117473397724</v>
      </c>
      <c r="E102" t="n">
        <v>-0.1296607747435878</v>
      </c>
      <c r="F102" t="n">
        <v>-0.2468402166353251</v>
      </c>
      <c r="G102" t="n">
        <v>-0.1434609559367405</v>
      </c>
      <c r="H102" t="n">
        <v>-0.04936041110193982</v>
      </c>
      <c r="I102" t="n">
        <v>0.1430596609880009</v>
      </c>
      <c r="J102" t="n">
        <v>0.1360565998578639</v>
      </c>
      <c r="K102" t="n">
        <v>-0.2083770179309931</v>
      </c>
    </row>
    <row r="103">
      <c r="A103" t="inlineStr">
        <is>
          <t>2025-01-07</t>
        </is>
      </c>
      <c r="B103" t="n">
        <v>-0.02491422360414378</v>
      </c>
      <c r="C103" t="n">
        <v>0.1046289601262144</v>
      </c>
      <c r="D103" t="n">
        <v>-0.05216547154186733</v>
      </c>
      <c r="E103" t="n">
        <v>-0.05018274071900518</v>
      </c>
      <c r="F103" t="n">
        <v>-0.687526594659537</v>
      </c>
      <c r="G103" t="n">
        <v>0.3791694551090133</v>
      </c>
      <c r="H103" t="n">
        <v>-0.05417127802062909</v>
      </c>
      <c r="I103" t="n">
        <v>-0.5103822061357671</v>
      </c>
      <c r="J103" t="n">
        <v>0.06589505504317623</v>
      </c>
      <c r="K103" t="n">
        <v>-0.1105980966118695</v>
      </c>
    </row>
    <row r="104">
      <c r="A104" t="inlineStr">
        <is>
          <t>2025-01-15</t>
        </is>
      </c>
      <c r="B104" t="n">
        <v>0.1299313496406626</v>
      </c>
      <c r="C104" t="n">
        <v>-0.2138302659568624</v>
      </c>
      <c r="D104" t="n">
        <v>0.1678624959681781</v>
      </c>
      <c r="E104" t="n">
        <v>0.1397461167707844</v>
      </c>
      <c r="F104" t="n">
        <v>-0.1780021396833223</v>
      </c>
      <c r="G104" t="n">
        <v>0.06281920326864146</v>
      </c>
      <c r="H104" t="n">
        <v>-0.2579572911221263</v>
      </c>
      <c r="I104" t="n">
        <v>-0.4131422474884107</v>
      </c>
      <c r="J104" t="n">
        <v>0.0006139451843441358</v>
      </c>
      <c r="K104" t="n">
        <v>0.002694575680792117</v>
      </c>
    </row>
    <row r="105">
      <c r="A105" t="inlineStr">
        <is>
          <t>2025-01-23</t>
        </is>
      </c>
      <c r="B105" t="n">
        <v>-0.04370103941526425</v>
      </c>
      <c r="C105" t="n">
        <v>-0.2214983537653156</v>
      </c>
      <c r="D105" t="n">
        <v>0.3184936385193498</v>
      </c>
      <c r="E105" t="n">
        <v>-0.01446392453848864</v>
      </c>
      <c r="F105" t="n">
        <v>-0.3850464489989595</v>
      </c>
      <c r="G105" t="n">
        <v>-0.1169208552005917</v>
      </c>
      <c r="H105" t="n">
        <v>0.1051549910556235</v>
      </c>
      <c r="I105" t="n">
        <v>-0.2648223172599238</v>
      </c>
      <c r="J105" t="n">
        <v>-0.2600277259035965</v>
      </c>
      <c r="K105" t="n">
        <v>0.216250563357087</v>
      </c>
    </row>
    <row r="106">
      <c r="A106" t="inlineStr">
        <is>
          <t>2025-01-30</t>
        </is>
      </c>
      <c r="B106" t="n">
        <v>0.1049712776203797</v>
      </c>
      <c r="C106" t="n">
        <v>-0.2116566742692842</v>
      </c>
      <c r="D106" t="n">
        <v>0.3107141422576722</v>
      </c>
      <c r="E106" t="n">
        <v>0.001819527993579318</v>
      </c>
      <c r="F106" t="n">
        <v>0.07677644055269663</v>
      </c>
      <c r="G106" t="n">
        <v>0.2653305625022014</v>
      </c>
      <c r="H106" t="n">
        <v>0.05136729810112695</v>
      </c>
      <c r="I106" t="n">
        <v>-0.3235148258536349</v>
      </c>
      <c r="J106" t="n">
        <v>0.03774048925977135</v>
      </c>
      <c r="K106" t="n">
        <v>-0.08109256527441505</v>
      </c>
    </row>
    <row r="107">
      <c r="A107" t="inlineStr">
        <is>
          <t>2025-02-06</t>
        </is>
      </c>
      <c r="B107" t="n">
        <v>-0.04751925760557744</v>
      </c>
      <c r="C107" t="n">
        <v>-0.1831435499970474</v>
      </c>
      <c r="D107" t="n">
        <v>0.1312190893709884</v>
      </c>
      <c r="E107" t="n">
        <v>-0.2790035903342701</v>
      </c>
      <c r="F107" t="n">
        <v>-0.1537213897590028</v>
      </c>
      <c r="G107" t="n">
        <v>0.001320841111619883</v>
      </c>
      <c r="H107" t="n">
        <v>0.0718587596273921</v>
      </c>
      <c r="I107" t="n">
        <v>-0.2045896011903328</v>
      </c>
      <c r="J107" t="n">
        <v>-0.2039791600459601</v>
      </c>
      <c r="K107" t="n">
        <v>0.1986023900269552</v>
      </c>
    </row>
    <row r="108">
      <c r="A108" t="inlineStr">
        <is>
          <t>2025-02-13</t>
        </is>
      </c>
      <c r="B108" t="n">
        <v>0.02984284117462183</v>
      </c>
      <c r="C108" t="n">
        <v>-0.1338386212132824</v>
      </c>
      <c r="D108" t="n">
        <v>0.2171959403476446</v>
      </c>
      <c r="E108" t="n">
        <v>0.002996458875454946</v>
      </c>
      <c r="F108" t="n">
        <v>-0.3082820274213549</v>
      </c>
      <c r="G108" t="n">
        <v>0.1761297594308056</v>
      </c>
      <c r="H108" t="n">
        <v>0.07978753955908591</v>
      </c>
      <c r="I108" t="n">
        <v>-0.2082193011308728</v>
      </c>
      <c r="J108" t="n">
        <v>0.04808206285909593</v>
      </c>
      <c r="K108" t="n">
        <v>0.09959011123941187</v>
      </c>
    </row>
    <row r="109">
      <c r="A109" t="inlineStr">
        <is>
          <t>2025-02-21</t>
        </is>
      </c>
      <c r="B109" t="n">
        <v>0.1789454724727917</v>
      </c>
      <c r="C109" t="n">
        <v>-0.3818118983997443</v>
      </c>
      <c r="D109" t="n">
        <v>0.2771093280786744</v>
      </c>
      <c r="E109" t="n">
        <v>0.2433846877164728</v>
      </c>
      <c r="F109" t="n">
        <v>-0.4415410326901308</v>
      </c>
      <c r="G109" t="n">
        <v>0.1611954492620902</v>
      </c>
      <c r="H109" t="n">
        <v>-0.1410996273872887</v>
      </c>
      <c r="I109" t="n">
        <v>-0.2572578558801946</v>
      </c>
      <c r="J109" t="n">
        <v>0.05339551314004688</v>
      </c>
      <c r="K109" t="n">
        <v>-0.09521583950952724</v>
      </c>
    </row>
    <row r="110">
      <c r="A110" t="inlineStr">
        <is>
          <t>2025-02-28</t>
        </is>
      </c>
      <c r="B110" t="n">
        <v>0.05881095312446238</v>
      </c>
      <c r="C110" t="n">
        <v>-0.04145325332266884</v>
      </c>
      <c r="D110" t="n">
        <v>0.2169913298640606</v>
      </c>
      <c r="E110" t="n">
        <v>0.03029277227330134</v>
      </c>
      <c r="F110" t="n">
        <v>-0.06600394491336606</v>
      </c>
      <c r="G110" t="n">
        <v>0.2351449402979819</v>
      </c>
      <c r="H110" t="n">
        <v>0.0276963410952693</v>
      </c>
      <c r="I110" t="n">
        <v>-0.2172763634847917</v>
      </c>
      <c r="J110" t="n">
        <v>0.1239462062798967</v>
      </c>
      <c r="K110" t="n">
        <v>0.06439121375252671</v>
      </c>
    </row>
    <row r="111">
      <c r="A111" t="inlineStr">
        <is>
          <t>2025-03-07</t>
        </is>
      </c>
      <c r="B111" t="n">
        <v>0.1100927261092716</v>
      </c>
      <c r="C111" t="n">
        <v>-0.07532563502769027</v>
      </c>
      <c r="D111" t="n">
        <v>0.1294521755525664</v>
      </c>
      <c r="E111" t="n">
        <v>0.0157093638739497</v>
      </c>
      <c r="F111" t="n">
        <v>-0.3362452201506308</v>
      </c>
      <c r="G111" t="n">
        <v>0.3456729245183331</v>
      </c>
      <c r="H111" t="n">
        <v>-0.03509496782185108</v>
      </c>
      <c r="I111" t="n">
        <v>-0.3674217644122961</v>
      </c>
      <c r="J111" t="n">
        <v>-0.2085379687911457</v>
      </c>
      <c r="K111" t="n">
        <v>0.1497075473204254</v>
      </c>
    </row>
    <row r="112">
      <c r="A112" t="inlineStr">
        <is>
          <t>2025-03-14</t>
        </is>
      </c>
      <c r="B112" t="n">
        <v>-0.07108211594925165</v>
      </c>
      <c r="C112" t="n">
        <v>0.05741042152257076</v>
      </c>
      <c r="D112" t="n">
        <v>0.134215339593888</v>
      </c>
      <c r="E112" t="n">
        <v>0.201593408647627</v>
      </c>
      <c r="F112" t="n">
        <v>0.05937740156903729</v>
      </c>
      <c r="G112" t="n">
        <v>-0.2757564016765877</v>
      </c>
      <c r="H112" t="n">
        <v>0.3010524033854123</v>
      </c>
      <c r="I112" t="n">
        <v>0.1132776231725749</v>
      </c>
      <c r="J112" t="n">
        <v>0.2307019036574354</v>
      </c>
      <c r="K112" t="n">
        <v>0.02982521176309706</v>
      </c>
    </row>
    <row r="113">
      <c r="A113" t="inlineStr">
        <is>
          <t>2025-03-21</t>
        </is>
      </c>
      <c r="B113" t="n">
        <v>-0.02987042526090641</v>
      </c>
      <c r="C113" t="n">
        <v>-0.3433558038983307</v>
      </c>
      <c r="D113" t="n">
        <v>0.2217531595364966</v>
      </c>
      <c r="E113" t="n">
        <v>-0.09342068905716189</v>
      </c>
      <c r="F113" t="n">
        <v>-0.1365590321151642</v>
      </c>
      <c r="G113" t="n">
        <v>0.05376703885033988</v>
      </c>
      <c r="H113" t="n">
        <v>-0.06483476599614214</v>
      </c>
      <c r="I113" t="n">
        <v>-0.4343496412348102</v>
      </c>
      <c r="J113" t="n">
        <v>0.01545111856653773</v>
      </c>
      <c r="K113" t="n">
        <v>-0.3077637280133027</v>
      </c>
    </row>
    <row r="114">
      <c r="A114" t="inlineStr">
        <is>
          <t>2025-03-28</t>
        </is>
      </c>
      <c r="B114" t="n">
        <v>0.01640259984977262</v>
      </c>
      <c r="C114" t="n">
        <v>0.01726158996251262</v>
      </c>
      <c r="D114" t="n">
        <v>0.1731592155012772</v>
      </c>
      <c r="E114" t="n">
        <v>-0.1467267576215635</v>
      </c>
      <c r="F114" t="n">
        <v>-0.2611630368417665</v>
      </c>
      <c r="G114" t="n">
        <v>-0.1872248247684125</v>
      </c>
      <c r="H114" t="n">
        <v>0.1438200414205127</v>
      </c>
      <c r="I114" t="n">
        <v>0.1217806268664657</v>
      </c>
      <c r="J114" t="n">
        <v>-0.1804267658387881</v>
      </c>
      <c r="K114" t="n">
        <v>-0.507182166518666</v>
      </c>
    </row>
    <row r="115">
      <c r="A115" t="inlineStr">
        <is>
          <t>2025-04-04</t>
        </is>
      </c>
      <c r="B115" t="n">
        <v>0.158143599324781</v>
      </c>
      <c r="C115" t="n">
        <v>-0.2913660393225232</v>
      </c>
      <c r="D115" t="n">
        <v>0.2205223064735528</v>
      </c>
      <c r="E115" t="n">
        <v>0.1213606076444913</v>
      </c>
      <c r="F115" t="n">
        <v>-0.3228641666363071</v>
      </c>
      <c r="G115" t="n">
        <v>0.8417456236131168</v>
      </c>
      <c r="H115" t="n">
        <v>0.5698821217429552</v>
      </c>
      <c r="I115" t="n">
        <v>-0.3853988881261523</v>
      </c>
      <c r="J115" t="n">
        <v>-0.1613810433107732</v>
      </c>
      <c r="K115" t="n">
        <v>0.5030515872338244</v>
      </c>
    </row>
    <row r="116">
      <c r="A116" t="inlineStr">
        <is>
          <t>2025-04-11</t>
        </is>
      </c>
      <c r="B116" t="n">
        <v>-0.07101052702752943</v>
      </c>
      <c r="C116" t="n">
        <v>-0.03760439345878876</v>
      </c>
      <c r="D116" t="n">
        <v>0.0025331360603257</v>
      </c>
      <c r="E116" t="n">
        <v>-0.1232760588563928</v>
      </c>
      <c r="F116" t="n">
        <v>-0.5706662694778653</v>
      </c>
      <c r="G116" t="n">
        <v>0.3192737135007573</v>
      </c>
      <c r="H116" t="n">
        <v>0.5696007090683463</v>
      </c>
      <c r="I116" t="n">
        <v>-0.15574607164801</v>
      </c>
      <c r="J116" t="n">
        <v>-0.5929251529565188</v>
      </c>
      <c r="K116" t="n">
        <v>0.0004946569723947909</v>
      </c>
    </row>
    <row r="117">
      <c r="A117" t="inlineStr">
        <is>
          <t>2025-04-21</t>
        </is>
      </c>
      <c r="B117" t="n">
        <v>0.1000545111014197</v>
      </c>
      <c r="C117" t="n">
        <v>0.05302697145927006</v>
      </c>
      <c r="D117" t="n">
        <v>0.06716661329545859</v>
      </c>
      <c r="E117" t="n">
        <v>-0.1808055701472997</v>
      </c>
      <c r="F117" t="n">
        <v>-0.05803046439363398</v>
      </c>
      <c r="G117" t="n">
        <v>0.297541474410905</v>
      </c>
      <c r="H117" t="n">
        <v>0.09898015146780277</v>
      </c>
      <c r="I117" t="n">
        <v>-0.07799613865292564</v>
      </c>
      <c r="J117" t="n">
        <v>-0.0989520883159752</v>
      </c>
      <c r="K117" t="n">
        <v>-0.2563213171125139</v>
      </c>
    </row>
    <row r="118">
      <c r="A118" t="inlineStr">
        <is>
          <t>2025-04-28</t>
        </is>
      </c>
      <c r="B118" t="n">
        <v>-0.04939187479552005</v>
      </c>
      <c r="C118" t="n">
        <v>-0.02830303042661865</v>
      </c>
      <c r="D118" t="n">
        <v>0.1928520422093226</v>
      </c>
      <c r="E118" t="n">
        <v>-0.1187194814883509</v>
      </c>
      <c r="F118" t="n">
        <v>0.2330737600921346</v>
      </c>
      <c r="G118" t="n">
        <v>-0.3252615265401008</v>
      </c>
      <c r="H118" t="n">
        <v>-0.1322736897229147</v>
      </c>
      <c r="I118" t="n">
        <v>-0.3161080041764965</v>
      </c>
      <c r="J118" t="n">
        <v>-0.3678269090126484</v>
      </c>
      <c r="K118" t="n">
        <v>0.1733762319023993</v>
      </c>
    </row>
    <row r="119">
      <c r="A119" t="inlineStr">
        <is>
          <t>2025-05-05</t>
        </is>
      </c>
      <c r="B119" t="n">
        <v>0.1209328670139592</v>
      </c>
      <c r="C119" t="n">
        <v>-0.0459344396927529</v>
      </c>
      <c r="D119" t="n">
        <v>0.09975387412900143</v>
      </c>
      <c r="E119" t="n">
        <v>-0.05053355054828447</v>
      </c>
      <c r="F119" t="n">
        <v>-0.1441438115949394</v>
      </c>
      <c r="G119" t="n">
        <v>0.05322109119087032</v>
      </c>
      <c r="H119" t="n">
        <v>-0.04211588851265141</v>
      </c>
      <c r="I119" t="n">
        <v>-0.5165726442223952</v>
      </c>
      <c r="J119" t="n">
        <v>0.1831900763087842</v>
      </c>
      <c r="K119" t="n">
        <v>0.07515053034821928</v>
      </c>
    </row>
    <row r="120">
      <c r="A120" t="inlineStr">
        <is>
          <t>2025-05-12</t>
        </is>
      </c>
      <c r="B120" t="n">
        <v>0.2663056168478309</v>
      </c>
      <c r="C120" t="n">
        <v>-0.1033149384711223</v>
      </c>
      <c r="D120" t="n">
        <v>0.2938634055999474</v>
      </c>
      <c r="E120" t="n">
        <v>0.03323112631278972</v>
      </c>
      <c r="F120" t="n">
        <v>-0.4190790866930281</v>
      </c>
      <c r="G120" t="n">
        <v>0.1869086458255137</v>
      </c>
      <c r="H120" t="n">
        <v>0.003862909836750373</v>
      </c>
      <c r="I120" t="n">
        <v>0.07831427600617691</v>
      </c>
      <c r="J120" t="n">
        <v>0.05678386924711483</v>
      </c>
      <c r="K120" t="n">
        <v>0.08976954320484694</v>
      </c>
    </row>
    <row r="121">
      <c r="A121" t="inlineStr">
        <is>
          <t>2025-05-19</t>
        </is>
      </c>
      <c r="B121" t="n">
        <v>-0.08676722015759385</v>
      </c>
      <c r="C121" t="n">
        <v>-0.05414360453619377</v>
      </c>
      <c r="D121" t="n">
        <v>0.1244692396640166</v>
      </c>
      <c r="E121" t="n">
        <v>0.1673891746853815</v>
      </c>
      <c r="F121" t="n">
        <v>-0.1802904265887229</v>
      </c>
      <c r="G121" t="n">
        <v>-0.2379275122397943</v>
      </c>
      <c r="H121" t="n">
        <v>-0.4635806697943143</v>
      </c>
      <c r="I121" t="n">
        <v>0.148583802143162</v>
      </c>
      <c r="J121" t="n">
        <v>0.1288340867778441</v>
      </c>
      <c r="K121" t="n">
        <v>0.454532544214199</v>
      </c>
    </row>
    <row r="122">
      <c r="A122" t="inlineStr">
        <is>
          <t>2025-05-27</t>
        </is>
      </c>
      <c r="B122" t="n">
        <v>0.08107674594213145</v>
      </c>
      <c r="C122" t="n">
        <v>0.04299848091678524</v>
      </c>
      <c r="D122" t="n">
        <v>0.1489466326801496</v>
      </c>
      <c r="E122" t="n">
        <v>-0.1611581592309125</v>
      </c>
      <c r="F122" t="n">
        <v>-0.0344592531803189</v>
      </c>
      <c r="G122" t="n">
        <v>0.1761121482159841</v>
      </c>
      <c r="H122" t="n">
        <v>-0.06256057702632269</v>
      </c>
      <c r="I122" t="n">
        <v>-0.03556783688630918</v>
      </c>
      <c r="J122" t="n">
        <v>-0.1785071111130535</v>
      </c>
      <c r="K122" t="n">
        <v>-0.1821958328421414</v>
      </c>
    </row>
    <row r="123">
      <c r="A123" t="inlineStr">
        <is>
          <t>2025-06-03</t>
        </is>
      </c>
      <c r="B123" t="n">
        <v>-0.01806777347309904</v>
      </c>
      <c r="C123" t="n">
        <v>-0.1780334620291918</v>
      </c>
      <c r="D123" t="n">
        <v>0.03758988418349791</v>
      </c>
      <c r="E123" t="n">
        <v>-0.02019045183860942</v>
      </c>
      <c r="F123" t="n">
        <v>-0.243759706820909</v>
      </c>
      <c r="G123" t="n">
        <v>0.1057201225740552</v>
      </c>
      <c r="H123" t="n">
        <v>-0.220126199631243</v>
      </c>
      <c r="I123" t="n">
        <v>-0.4879619760870642</v>
      </c>
      <c r="J123" t="n">
        <v>-0.06876374870469347</v>
      </c>
      <c r="K123" t="n">
        <v>0.02203851427068716</v>
      </c>
    </row>
    <row r="124">
      <c r="A124" t="inlineStr">
        <is>
          <t>2025-06-10</t>
        </is>
      </c>
      <c r="B124" t="n">
        <v>0.1362688020283354</v>
      </c>
      <c r="C124" t="n">
        <v>-0.3402057651069794</v>
      </c>
      <c r="D124" t="n">
        <v>0.2859883210742321</v>
      </c>
      <c r="E124" t="n">
        <v>0.02418229191012012</v>
      </c>
      <c r="F124" t="n">
        <v>-0.4343604531239711</v>
      </c>
      <c r="G124" t="n">
        <v>0.1667605931457152</v>
      </c>
      <c r="H124" t="n">
        <v>-0.03585315641266439</v>
      </c>
      <c r="I124" t="n">
        <v>-0.2827958600902141</v>
      </c>
      <c r="J124" t="n">
        <v>-0.1680245369098921</v>
      </c>
      <c r="K124" t="n">
        <v>0.01690059656139037</v>
      </c>
    </row>
    <row r="125">
      <c r="A125" t="inlineStr">
        <is>
          <t>2025-06-17</t>
        </is>
      </c>
      <c r="B125" t="n">
        <v>0.272861072494058</v>
      </c>
      <c r="C125" t="n">
        <v>-0.2956871737789933</v>
      </c>
      <c r="D125" t="n">
        <v>0.2857036283764613</v>
      </c>
      <c r="E125" t="n">
        <v>0.1885023143740387</v>
      </c>
      <c r="F125" t="n">
        <v>-0.08603254743830589</v>
      </c>
      <c r="G125" t="n">
        <v>-0.04626466133633893</v>
      </c>
      <c r="H125" t="n">
        <v>-0.1996838575054486</v>
      </c>
      <c r="I125" t="n">
        <v>-0.239790121059445</v>
      </c>
      <c r="J125" t="n">
        <v>-0.207590670275772</v>
      </c>
      <c r="K125" t="n">
        <v>0.3769270095558842</v>
      </c>
    </row>
    <row r="126">
      <c r="A126" t="inlineStr">
        <is>
          <t>2025-06-25</t>
        </is>
      </c>
      <c r="B126" t="n">
        <v>-0.1169184951639388</v>
      </c>
      <c r="C126" t="n">
        <v>-0.08746102789080722</v>
      </c>
      <c r="D126" t="n">
        <v>0.3667889536541147</v>
      </c>
      <c r="E126" t="n">
        <v>0.1796655593413991</v>
      </c>
      <c r="F126" t="n">
        <v>-0.3148694537998047</v>
      </c>
      <c r="G126" t="n">
        <v>-0.2183262301433554</v>
      </c>
      <c r="H126" t="n">
        <v>-0.2079468950294463</v>
      </c>
      <c r="I126" t="n">
        <v>-0.05549301588419941</v>
      </c>
      <c r="J126" t="n">
        <v>0.09117409441184653</v>
      </c>
      <c r="K126" t="n">
        <v>0.100403213147579</v>
      </c>
    </row>
    <row r="127">
      <c r="A127" t="inlineStr">
        <is>
          <t>2025-07-02</t>
        </is>
      </c>
      <c r="B127" t="n">
        <v>0.1969824146679499</v>
      </c>
      <c r="C127" t="n">
        <v>-0.1390396794346544</v>
      </c>
      <c r="D127" t="n">
        <v>0.1548663972110211</v>
      </c>
      <c r="E127" t="n">
        <v>-0.05222381435941818</v>
      </c>
      <c r="F127" t="n">
        <v>-0.4306900128172649</v>
      </c>
      <c r="G127" t="n">
        <v>0.02344052692754744</v>
      </c>
      <c r="H127" t="n">
        <v>-0.0239682262279934</v>
      </c>
      <c r="I127" t="n">
        <v>-0.1890401788978709</v>
      </c>
      <c r="J127" t="n">
        <v>0.05531021717896174</v>
      </c>
      <c r="K127" t="n">
        <v>0.1925205364024685</v>
      </c>
    </row>
    <row r="128">
      <c r="A128" t="inlineStr">
        <is>
          <t>2025-07-10</t>
        </is>
      </c>
      <c r="B128" t="n">
        <v>0.159608499782199</v>
      </c>
      <c r="C128" t="n">
        <v>-0.1050299616306416</v>
      </c>
      <c r="D128" t="n">
        <v>0.1630229555072904</v>
      </c>
      <c r="E128" t="n">
        <v>-0.07472516924780381</v>
      </c>
      <c r="F128" t="n">
        <v>-0.3864059232885959</v>
      </c>
      <c r="G128" t="n">
        <v>0.298633369729844</v>
      </c>
      <c r="H128" t="n">
        <v>0.02130184893619468</v>
      </c>
      <c r="I128" t="n">
        <v>-0.2508749381938009</v>
      </c>
      <c r="J128" t="n">
        <v>-0.1294447420775663</v>
      </c>
      <c r="K128" t="n">
        <v>-0.2986641529647572</v>
      </c>
    </row>
    <row r="129">
      <c r="A129" t="inlineStr">
        <is>
          <t>2025-07-17</t>
        </is>
      </c>
      <c r="B129" t="n">
        <v>0.216846194330563</v>
      </c>
      <c r="C129" t="n">
        <v>-0.1298422211010089</v>
      </c>
      <c r="D129" t="n">
        <v>0.2547966773944688</v>
      </c>
      <c r="E129" t="n">
        <v>0.06690084992811236</v>
      </c>
      <c r="F129" t="n">
        <v>-0.1600777674844096</v>
      </c>
      <c r="G129" t="n">
        <v>0.08287837695044203</v>
      </c>
      <c r="H129" t="n">
        <v>0.06782061980591157</v>
      </c>
      <c r="I129" t="n">
        <v>-0.2193201530426128</v>
      </c>
      <c r="J129" t="n">
        <v>-0.3670523695476288</v>
      </c>
      <c r="K129" t="n">
        <v>0.2476721763612746</v>
      </c>
    </row>
    <row r="130">
      <c r="A130" t="inlineStr">
        <is>
          <t>2025-07-24</t>
        </is>
      </c>
      <c r="B130" t="n">
        <v>0.1028378607043441</v>
      </c>
      <c r="C130" t="n">
        <v>0.07942014903197422</v>
      </c>
      <c r="D130" t="n">
        <v>0.2423257878322027</v>
      </c>
      <c r="E130" t="n">
        <v>0.05747195484011918</v>
      </c>
      <c r="F130" t="n">
        <v>-0.3789840432707218</v>
      </c>
      <c r="G130" t="n">
        <v>0.03185868761227153</v>
      </c>
      <c r="H130" t="n">
        <v>0.03502593857555422</v>
      </c>
      <c r="I130" t="n">
        <v>-0.4199679987384061</v>
      </c>
      <c r="J130" t="n">
        <v>0.02150877173117658</v>
      </c>
      <c r="K130" t="n">
        <v>0.1054850646059927</v>
      </c>
    </row>
    <row r="131">
      <c r="A131" t="inlineStr">
        <is>
          <t>2025-07-31</t>
        </is>
      </c>
      <c r="B131" t="n">
        <v>-0.009330700908516574</v>
      </c>
      <c r="C131" t="n">
        <v>-0.1497228116690015</v>
      </c>
      <c r="D131" t="n">
        <v>0.07427839553338426</v>
      </c>
      <c r="E131" t="n">
        <v>-0.1344015298342464</v>
      </c>
      <c r="F131" t="n">
        <v>-0.2956051714423339</v>
      </c>
      <c r="G131" t="n">
        <v>-0.1911345144588073</v>
      </c>
      <c r="H131" t="n">
        <v>0.1647843690774626</v>
      </c>
      <c r="I131" t="n">
        <v>-0.1926800734681929</v>
      </c>
      <c r="J131" t="n">
        <v>-0.1996788385394621</v>
      </c>
      <c r="K131" t="n">
        <v>0.2900461289650769</v>
      </c>
    </row>
    <row r="132">
      <c r="A132" t="inlineStr">
        <is>
          <t>2025-08-07</t>
        </is>
      </c>
      <c r="B132" t="n">
        <v>0.112082881205478</v>
      </c>
      <c r="C132" t="n">
        <v>-0.2518482250658949</v>
      </c>
      <c r="D132" t="n">
        <v>0.2436877563311679</v>
      </c>
      <c r="E132" t="n">
        <v>-0.250642356853361</v>
      </c>
      <c r="F132" t="n">
        <v>-0.3769478428968596</v>
      </c>
      <c r="G132" t="n">
        <v>0.1365221372970307</v>
      </c>
      <c r="H132" t="n">
        <v>0.1009943821330722</v>
      </c>
      <c r="I132" t="n">
        <v>-0.3476340788042949</v>
      </c>
      <c r="J132" t="n">
        <v>-0.09186865921730904</v>
      </c>
      <c r="K132" t="n">
        <v>0.3218014934218307</v>
      </c>
    </row>
    <row r="133">
      <c r="A133" t="inlineStr">
        <is>
          <t>2025-08-14</t>
        </is>
      </c>
      <c r="B133" t="n">
        <v>0.01066602428789702</v>
      </c>
      <c r="C133" t="n">
        <v>-0.157885109998196</v>
      </c>
      <c r="D133" t="n">
        <v>0.3087971399701538</v>
      </c>
      <c r="E133" t="n">
        <v>-0.1525236284271386</v>
      </c>
      <c r="F133" t="n">
        <v>-0.5148896486478659</v>
      </c>
      <c r="G133" t="n">
        <v>0.1548554119263147</v>
      </c>
      <c r="H133" t="n">
        <v>-0.2541722888845425</v>
      </c>
      <c r="I133" t="n">
        <v>-0.4403691778822814</v>
      </c>
      <c r="J133" t="n">
        <v>0.1253416913550038</v>
      </c>
      <c r="K133" t="n">
        <v>0.05396486353010355</v>
      </c>
    </row>
    <row r="134">
      <c r="A134" t="inlineStr">
        <is>
          <t>2025-08-21</t>
        </is>
      </c>
      <c r="B134" t="n">
        <v>0.0400368705381724</v>
      </c>
      <c r="C134" t="n">
        <v>-0.3663392400805549</v>
      </c>
      <c r="D134" t="n">
        <v>0.1392080120086479</v>
      </c>
      <c r="E134" t="n">
        <v>-0.06160730387216022</v>
      </c>
      <c r="F134" t="n">
        <v>-0.2773665545392428</v>
      </c>
      <c r="G134" t="n">
        <v>0.02544820541720973</v>
      </c>
      <c r="H134" t="n">
        <v>-0.1365755288814648</v>
      </c>
      <c r="I134" t="n">
        <v>-0.2295966600093854</v>
      </c>
      <c r="J134" t="n">
        <v>0.08351573229279638</v>
      </c>
      <c r="K134" t="n">
        <v>0.1802914484582028</v>
      </c>
    </row>
    <row r="135">
      <c r="A135" t="inlineStr">
        <is>
          <t>2025-08-28</t>
        </is>
      </c>
      <c r="B135" t="n">
        <v>0.005333133160718762</v>
      </c>
      <c r="C135" t="n">
        <v>0.2360188950089351</v>
      </c>
      <c r="D135" t="n">
        <v>-0.1369669096872492</v>
      </c>
      <c r="E135" t="n">
        <v>-0.02419970400541546</v>
      </c>
      <c r="F135" t="n">
        <v>-0.3080177633952406</v>
      </c>
      <c r="G135" t="n">
        <v>0.1610369483286958</v>
      </c>
      <c r="H135" t="n">
        <v>-0.1621321969011006</v>
      </c>
      <c r="I135" t="n">
        <v>-0.3867384711808359</v>
      </c>
      <c r="J135" t="n">
        <v>-0.09960925880227221</v>
      </c>
      <c r="K135" t="n">
        <v>-0.1180145865487891</v>
      </c>
    </row>
    <row r="136">
      <c r="A136" t="inlineStr">
        <is>
          <t>2025-09-05</t>
        </is>
      </c>
      <c r="B136" t="n">
        <v>0.1180364206267228</v>
      </c>
      <c r="C136" t="n">
        <v>-0.1996067567978574</v>
      </c>
      <c r="D136" t="n">
        <v>-0.09413191175227438</v>
      </c>
      <c r="E136" t="n">
        <v>-0.03146544384548099</v>
      </c>
      <c r="F136" t="n">
        <v>-0.1868753352167088</v>
      </c>
      <c r="G136" t="n">
        <v>0.2024056919446304</v>
      </c>
      <c r="H136" t="n">
        <v>0.03970970668011961</v>
      </c>
      <c r="I136" t="n">
        <v>-0.1831932458174742</v>
      </c>
      <c r="J136" t="n">
        <v>-0.1000249710752827</v>
      </c>
      <c r="K136" t="n">
        <v>0.3557264275050303</v>
      </c>
    </row>
    <row r="137">
      <c r="A137" t="inlineStr">
        <is>
          <t>2025-09-12</t>
        </is>
      </c>
      <c r="B137" t="n">
        <v>-0.04191193057912943</v>
      </c>
      <c r="C137" t="n">
        <v>-0.1673085563700147</v>
      </c>
      <c r="D137" t="n">
        <v>0.1798725797353684</v>
      </c>
      <c r="E137" t="n">
        <v>0.1738764328603283</v>
      </c>
      <c r="F137" t="n">
        <v>-0.132994164212041</v>
      </c>
      <c r="G137" t="n">
        <v>0.2351097178683386</v>
      </c>
      <c r="H137" t="n">
        <v>-0.1171127639759102</v>
      </c>
      <c r="I137" t="n">
        <v>-0.07600073825951771</v>
      </c>
      <c r="J137" t="n">
        <v>-0.1323732528563778</v>
      </c>
      <c r="K137" t="n">
        <v>0.1821274470754254</v>
      </c>
    </row>
    <row r="138">
      <c r="A138" t="inlineStr">
        <is>
          <t>2025-09-19</t>
        </is>
      </c>
      <c r="B138" t="n">
        <v>0.07786907573510884</v>
      </c>
      <c r="C138" t="n">
        <v>-0.1563223413265001</v>
      </c>
      <c r="D138" t="n">
        <v>0.275834109131937</v>
      </c>
      <c r="E138" t="n">
        <v>-0.08381755591929502</v>
      </c>
      <c r="F138" t="n">
        <v>-0.4923973088887136</v>
      </c>
      <c r="G138" t="n">
        <v>0.3919199746398506</v>
      </c>
      <c r="H138" t="n">
        <v>-0.03156900705527244</v>
      </c>
      <c r="I138" t="n">
        <v>-0.3080649640079224</v>
      </c>
      <c r="J138" t="n">
        <v>-0.1787835356905085</v>
      </c>
      <c r="K138" t="n">
        <v>0.1311085123539177</v>
      </c>
    </row>
    <row r="139">
      <c r="A139" t="inlineStr">
        <is>
          <t>2025-09-26</t>
        </is>
      </c>
      <c r="B139" t="n">
        <v>0.145223500883983</v>
      </c>
      <c r="C139" t="n">
        <v>-0.2008372765330871</v>
      </c>
      <c r="D139" t="n">
        <v>0.2119676213094899</v>
      </c>
      <c r="E139" t="n">
        <v>0.2054944984837029</v>
      </c>
      <c r="F139" t="n">
        <v>-0.1394349442707067</v>
      </c>
      <c r="G139" t="n">
        <v>0.02934028389278299</v>
      </c>
      <c r="H139" t="n">
        <v>-0.0509162171284179</v>
      </c>
      <c r="I139" t="n">
        <v>-0.3303449674639368</v>
      </c>
      <c r="J139" t="n">
        <v>0.1247235336101731</v>
      </c>
      <c r="K139" t="n">
        <v>-0.04428510483670413</v>
      </c>
    </row>
    <row r="140">
      <c r="A140" t="inlineStr">
        <is>
          <t>2025-10-03</t>
        </is>
      </c>
      <c r="B140" t="n">
        <v>-0.3000986996419117</v>
      </c>
      <c r="C140" t="n">
        <v>-0.3752177762980587</v>
      </c>
      <c r="D140" t="n">
        <v>0.3467846732141514</v>
      </c>
      <c r="E140" t="n">
        <v>-0.1770253960404176</v>
      </c>
      <c r="F140" t="n">
        <v>0.3107044631625105</v>
      </c>
      <c r="G140" t="n">
        <v>-0.3123348948610474</v>
      </c>
      <c r="H140" t="n">
        <v>0.00227033648262228</v>
      </c>
      <c r="I140" t="n">
        <v>-0.3119633589123078</v>
      </c>
      <c r="J140" t="n">
        <v>0.006753429588374726</v>
      </c>
      <c r="K140" t="n">
        <v>0.04037785807279216</v>
      </c>
    </row>
    <row r="141">
      <c r="A141" t="inlineStr">
        <is>
          <t>2025-10-10</t>
        </is>
      </c>
      <c r="B141" t="n">
        <v>0.09568324603352191</v>
      </c>
      <c r="C141" t="n">
        <v>-0.01526231678356623</v>
      </c>
      <c r="D141" t="n">
        <v>0.224167175122869</v>
      </c>
      <c r="E141" t="n">
        <v>-0.2329040035606982</v>
      </c>
      <c r="F141" t="n">
        <v>-0.05161992596570054</v>
      </c>
      <c r="G141" t="n">
        <v>0.09156070585749014</v>
      </c>
      <c r="H141" t="n">
        <v>-0.04765174507448675</v>
      </c>
      <c r="I141" t="n">
        <v>-0.310582735186767</v>
      </c>
      <c r="J141" t="n">
        <v>-0.02050776811273771</v>
      </c>
      <c r="K141" t="n">
        <v>-0.1506121480199602</v>
      </c>
    </row>
    <row r="142">
      <c r="A142" t="inlineStr">
        <is>
          <t>2025-10-17</t>
        </is>
      </c>
      <c r="B142" t="n">
        <v>-0.06356010793204463</v>
      </c>
      <c r="C142" t="n">
        <v>-0.1784319448076367</v>
      </c>
      <c r="D142" t="n">
        <v>0.1616833433780208</v>
      </c>
      <c r="E142" t="n">
        <v>-0.05626692402621707</v>
      </c>
      <c r="F142" t="n">
        <v>-0.2123125800444655</v>
      </c>
      <c r="G142" t="n">
        <v>0.2763199605508789</v>
      </c>
      <c r="H142" t="n">
        <v>0.1484251865088257</v>
      </c>
      <c r="I142" t="n">
        <v>-0.2631626185305209</v>
      </c>
      <c r="J142" t="n">
        <v>-0.03776923228459242</v>
      </c>
      <c r="K142" t="n">
        <v>-0.00927399161201993</v>
      </c>
    </row>
    <row r="143">
      <c r="A143" t="inlineStr">
        <is>
          <t>2025-10-24</t>
        </is>
      </c>
      <c r="B143" t="n">
        <v>0.1471930618842557</v>
      </c>
      <c r="C143" t="n">
        <v>-0.2961205561172919</v>
      </c>
      <c r="D143" t="n">
        <v>0.1779785998781792</v>
      </c>
      <c r="E143" t="n">
        <v>-0.3308469827035045</v>
      </c>
      <c r="F143" t="n">
        <v>-0.1737411050099204</v>
      </c>
      <c r="G143" t="n">
        <v>-0.03534570814694802</v>
      </c>
      <c r="H143" t="n">
        <v>0.03726335578257858</v>
      </c>
      <c r="I143" t="n">
        <v>-0.43005106954586</v>
      </c>
      <c r="J143" t="n">
        <v>-0.1291217417686292</v>
      </c>
      <c r="K143" t="n">
        <v>-0.08373795131637717</v>
      </c>
    </row>
    <row r="144">
      <c r="A144" t="inlineStr">
        <is>
          <t>2025-10-31</t>
        </is>
      </c>
      <c r="B144" t="n">
        <v>-0.09753856830175905</v>
      </c>
      <c r="C144" t="n">
        <v>-0.05532481820991408</v>
      </c>
      <c r="D144" t="n">
        <v>0.1958730114174571</v>
      </c>
      <c r="E144" t="n">
        <v>0.0112855890634728</v>
      </c>
      <c r="F144" t="n">
        <v>0.06330138172520218</v>
      </c>
      <c r="G144" t="n">
        <v>0.08198020499454059</v>
      </c>
      <c r="H144" t="n">
        <v>-0.1645670700373619</v>
      </c>
      <c r="I144" t="n">
        <v>-0.3521304704702122</v>
      </c>
      <c r="J144" t="n">
        <v>-0.09783833467515095</v>
      </c>
      <c r="K144" t="n">
        <v>0.2784843148261203</v>
      </c>
    </row>
    <row r="145">
      <c r="A145" t="inlineStr">
        <is>
          <t>2025-11-07</t>
        </is>
      </c>
      <c r="B145" t="n">
        <v>0.0340993860678083</v>
      </c>
      <c r="C145" t="n">
        <v>-0.192745458628399</v>
      </c>
      <c r="D145" t="n">
        <v>0.0690761256578879</v>
      </c>
      <c r="E145" t="n">
        <v>-0.02544060454800873</v>
      </c>
      <c r="F145" t="n">
        <v>-0.1507798845184557</v>
      </c>
      <c r="G145" t="n">
        <v>0.112306716917333</v>
      </c>
      <c r="H145" t="n">
        <v>0.03444214540753768</v>
      </c>
      <c r="I145" t="n">
        <v>-0.3375291631533107</v>
      </c>
      <c r="J145" t="n">
        <v>0.02334533311291238</v>
      </c>
      <c r="K145" t="n">
        <v>0.1600254646161734</v>
      </c>
    </row>
    <row r="146">
      <c r="A146" t="inlineStr">
        <is>
          <t>2025-11-14</t>
        </is>
      </c>
      <c r="B146" t="n">
        <v>0.1720115084080094</v>
      </c>
      <c r="C146" t="n">
        <v>-0.2189878882375897</v>
      </c>
      <c r="D146" t="n">
        <v>0.1736011675863424</v>
      </c>
      <c r="E146" t="n">
        <v>-0.04286688284013042</v>
      </c>
      <c r="F146" t="n">
        <v>-0.3088966286835482</v>
      </c>
      <c r="G146" t="n">
        <v>0.3240639639322322</v>
      </c>
      <c r="H146" t="n">
        <v>-0.106043835470856</v>
      </c>
      <c r="I146" t="n">
        <v>-0.359540141765659</v>
      </c>
      <c r="J146" t="n">
        <v>-0.01825388333485639</v>
      </c>
      <c r="K146" t="n">
        <v>-0.1532311992698592</v>
      </c>
    </row>
    <row r="147">
      <c r="A147" t="inlineStr">
        <is>
          <t>2025-11-21</t>
        </is>
      </c>
      <c r="B147" t="n">
        <v>0.03363567175448764</v>
      </c>
      <c r="C147" t="n">
        <v>0.1672162068311754</v>
      </c>
      <c r="D147" t="n">
        <v>0.1372606967212012</v>
      </c>
      <c r="E147" t="n">
        <v>0.02987700507071893</v>
      </c>
      <c r="F147" t="n">
        <v>0.0265524549376626</v>
      </c>
      <c r="G147" t="n">
        <v>0.0635236518615054</v>
      </c>
      <c r="H147" t="n">
        <v>-0.2371351538170862</v>
      </c>
      <c r="I147" t="n">
        <v>0.1036116081696383</v>
      </c>
      <c r="J147" t="n">
        <v>-0.02642751953181668</v>
      </c>
      <c r="K147" t="n">
        <v>0.2023422907162747</v>
      </c>
    </row>
    <row r="148">
      <c r="A148" t="inlineStr">
        <is>
          <t>2025-12-01</t>
        </is>
      </c>
      <c r="B148" t="n">
        <v>0.1140154585124711</v>
      </c>
      <c r="C148" t="n">
        <v>-0.2156445082579735</v>
      </c>
      <c r="D148" t="n">
        <v>0.1109875308603147</v>
      </c>
      <c r="E148" t="n">
        <v>-0.2305838557062577</v>
      </c>
      <c r="F148" t="n">
        <v>-0.1085580432685664</v>
      </c>
      <c r="G148" t="n">
        <v>0.03310922963836481</v>
      </c>
      <c r="H148" t="n">
        <v>0.03671305759950021</v>
      </c>
      <c r="I148" t="n">
        <v>-0.4476325589526284</v>
      </c>
      <c r="J148" t="n">
        <v>0.4033983429027852</v>
      </c>
      <c r="K148" t="n">
        <v>-0.4033987948208337</v>
      </c>
    </row>
    <row r="149">
      <c r="A149" t="inlineStr">
        <is>
          <t>2025-12-08</t>
        </is>
      </c>
      <c r="B149" t="n">
        <v>0.1069690824354412</v>
      </c>
      <c r="C149" t="n">
        <v>-0.1884468114979669</v>
      </c>
      <c r="D149" t="n">
        <v>0.3736102410535718</v>
      </c>
      <c r="E149" t="n">
        <v>0.08527290682171443</v>
      </c>
      <c r="F149" t="n">
        <v>-0.1625973614670242</v>
      </c>
      <c r="G149" t="n">
        <v>0.08240287415025886</v>
      </c>
      <c r="H149" t="n">
        <v>-0.3270028874648858</v>
      </c>
      <c r="I149" t="n">
        <v>-0.2019676710497129</v>
      </c>
      <c r="J149" t="n">
        <v>0.01397289082000078</v>
      </c>
      <c r="K149" t="n">
        <v>0.04017946327725148</v>
      </c>
    </row>
    <row r="150">
      <c r="A150" t="inlineStr">
        <is>
          <t>2025-12-15</t>
        </is>
      </c>
      <c r="B150" t="n">
        <v>0.1107385535096979</v>
      </c>
      <c r="C150" t="n">
        <v>-0.02029752977126388</v>
      </c>
      <c r="D150" t="n">
        <v>0.1253241620688635</v>
      </c>
      <c r="E150" t="n">
        <v>0.1899663578584427</v>
      </c>
      <c r="F150" t="n">
        <v>-0.4921161165027137</v>
      </c>
      <c r="G150" t="n">
        <v>0.3255080835476031</v>
      </c>
      <c r="H150" t="n">
        <v>-0.154261292382916</v>
      </c>
      <c r="I150" t="n">
        <v>-0.4260446612265112</v>
      </c>
      <c r="J150" t="n">
        <v>0.001244178682289946</v>
      </c>
      <c r="K150" t="n">
        <v>0.1134785771315636</v>
      </c>
    </row>
    <row r="151">
      <c r="A151" t="inlineStr">
        <is>
          <t>2025-12-22</t>
        </is>
      </c>
      <c r="B151" t="n">
        <v>-0.02224264849458862</v>
      </c>
      <c r="C151" t="n">
        <v>-0.05525365702904068</v>
      </c>
      <c r="D151" t="n">
        <v>0.1126753858835512</v>
      </c>
      <c r="E151" t="n">
        <v>0.2142870589164993</v>
      </c>
      <c r="F151" t="n">
        <v>-0.2178221368092523</v>
      </c>
      <c r="G151" t="n">
        <v>0.05087021798426422</v>
      </c>
      <c r="H151" t="n">
        <v>-0.267453949158842</v>
      </c>
      <c r="I151" t="n">
        <v>-0.1231861376771835</v>
      </c>
      <c r="J151" t="n">
        <v>-0.2042832126701982</v>
      </c>
      <c r="K151" t="n">
        <v>0.3580875066342651</v>
      </c>
    </row>
    <row r="152">
      <c r="A152" t="inlineStr">
        <is>
          <t>2025-12-30</t>
        </is>
      </c>
      <c r="B152" t="n">
        <v>0.06988231529156391</v>
      </c>
      <c r="C152" t="n">
        <v>-0.07370309154503124</v>
      </c>
      <c r="D152" t="n">
        <v>0.005036133999373296</v>
      </c>
      <c r="E152" t="n">
        <v>-0.3059178535961867</v>
      </c>
      <c r="F152" t="n">
        <v>-0.2770909589966462</v>
      </c>
      <c r="G152" t="n">
        <v>-0.1004543693423973</v>
      </c>
      <c r="H152" t="n">
        <v>0.07249605995118576</v>
      </c>
      <c r="I152" t="n">
        <v>-0.06047514977541153</v>
      </c>
      <c r="J152" t="n">
        <v>0.1555806527754342</v>
      </c>
      <c r="K152" t="n">
        <v>-0.1895611488050255</v>
      </c>
    </row>
    <row r="153">
      <c r="A153" t="inlineStr">
        <is>
          <t>2026-01-07</t>
        </is>
      </c>
      <c r="B153" t="n">
        <v>0.003462824157647018</v>
      </c>
      <c r="C153" t="n">
        <v>-0.05475157514365656</v>
      </c>
      <c r="D153" t="n">
        <v>0.2063956021114305</v>
      </c>
      <c r="E153" t="n">
        <v>0.2324606364033391</v>
      </c>
      <c r="F153" t="n">
        <v>-0.5530025344458357</v>
      </c>
      <c r="G153" t="n">
        <v>0.2771577135285991</v>
      </c>
      <c r="H153" t="n">
        <v>-0.0603097321008559</v>
      </c>
      <c r="I153" t="n">
        <v>-0.4158069974230689</v>
      </c>
      <c r="J153" t="n">
        <v>-0.2071769366929065</v>
      </c>
      <c r="K153" t="n">
        <v>0.4960101336219452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alpha002 vs alpha010</t>
        </is>
      </c>
      <c r="C1" t="inlineStr">
        <is>
          <t>alpha002 vs alpha001</t>
        </is>
      </c>
      <c r="D1" t="inlineStr">
        <is>
          <t>alpha002 vs alpha008</t>
        </is>
      </c>
      <c r="E1" t="inlineStr">
        <is>
          <t>alpha002 vs alpha006</t>
        </is>
      </c>
      <c r="F1" t="inlineStr">
        <is>
          <t>alpha010 vs alpha001</t>
        </is>
      </c>
      <c r="G1" t="inlineStr">
        <is>
          <t>alpha010 vs alpha008</t>
        </is>
      </c>
      <c r="H1" t="inlineStr">
        <is>
          <t>alpha010 vs alpha006</t>
        </is>
      </c>
      <c r="I1" t="inlineStr">
        <is>
          <t>alpha001 vs alpha008</t>
        </is>
      </c>
      <c r="J1" t="inlineStr">
        <is>
          <t>alpha001 vs alpha006</t>
        </is>
      </c>
      <c r="K1" t="inlineStr">
        <is>
          <t>alpha008 vs alpha006</t>
        </is>
      </c>
    </row>
    <row r="2"/>
    <row r="3">
      <c r="A3" t="inlineStr">
        <is>
          <t>2023-01-10</t>
        </is>
      </c>
    </row>
    <row r="4">
      <c r="A4" t="inlineStr">
        <is>
          <t>2023-01-18</t>
        </is>
      </c>
      <c r="B4" t="n">
        <v>0.01919827649192242</v>
      </c>
      <c r="E4" t="n">
        <v>0.08300839769166456</v>
      </c>
      <c r="H4" t="n">
        <v>-0.0354390791010821</v>
      </c>
    </row>
    <row r="5">
      <c r="A5" t="inlineStr">
        <is>
          <t>2023-01-25</t>
        </is>
      </c>
      <c r="B5" t="n">
        <v>-0.06973022790728588</v>
      </c>
      <c r="E5" t="n">
        <v>-0.002613031544027741</v>
      </c>
      <c r="H5" t="n">
        <v>-0.275315849635913</v>
      </c>
    </row>
    <row r="6">
      <c r="A6" t="inlineStr">
        <is>
          <t>2023-02-01</t>
        </is>
      </c>
      <c r="B6" t="n">
        <v>-0.05585169105626931</v>
      </c>
      <c r="D6" t="n">
        <v>0.1721386442345691</v>
      </c>
      <c r="E6" t="n">
        <v>-0.001729702469042038</v>
      </c>
      <c r="G6" t="n">
        <v>0.2018245218555176</v>
      </c>
      <c r="H6" t="n">
        <v>-0.03612075030314418</v>
      </c>
      <c r="K6" t="n">
        <v>0.1574496090946656</v>
      </c>
    </row>
    <row r="7">
      <c r="A7" t="inlineStr">
        <is>
          <t>2023-02-08</t>
        </is>
      </c>
      <c r="B7" t="n">
        <v>0.05377494046269401</v>
      </c>
      <c r="C7" t="n">
        <v>-0.1783971124115634</v>
      </c>
      <c r="D7" t="n">
        <v>0.3366822081264089</v>
      </c>
      <c r="E7" t="n">
        <v>0.1154006588381198</v>
      </c>
      <c r="F7" t="n">
        <v>-0.2659541156219596</v>
      </c>
      <c r="G7" t="n">
        <v>0.2922228875347823</v>
      </c>
      <c r="H7" t="n">
        <v>0.0737771794043796</v>
      </c>
      <c r="I7" t="n">
        <v>-0.1100257646201464</v>
      </c>
      <c r="J7" t="n">
        <v>0.144497917631369</v>
      </c>
      <c r="K7" t="n">
        <v>0.1050983680405574</v>
      </c>
    </row>
    <row r="8">
      <c r="A8" t="inlineStr">
        <is>
          <t>2023-02-15</t>
        </is>
      </c>
      <c r="B8" t="n">
        <v>0.1971787139631627</v>
      </c>
      <c r="C8" t="n">
        <v>-0.3142484254024785</v>
      </c>
      <c r="D8" t="n">
        <v>0.4721444395527566</v>
      </c>
      <c r="E8" t="n">
        <v>-0.005667676378604242</v>
      </c>
      <c r="F8" t="n">
        <v>-0.9552511828679616</v>
      </c>
      <c r="G8" t="n">
        <v>0.4656405198830618</v>
      </c>
      <c r="H8" t="n">
        <v>-0.01877258570738884</v>
      </c>
      <c r="I8" t="n">
        <v>-0.1705634762765952</v>
      </c>
      <c r="J8" t="n">
        <v>0.02080673151608681</v>
      </c>
      <c r="K8" t="n">
        <v>-0.1411020234128728</v>
      </c>
    </row>
    <row r="9">
      <c r="A9" t="inlineStr">
        <is>
          <t>2023-02-23</t>
        </is>
      </c>
      <c r="B9" t="n">
        <v>0.1133447956609375</v>
      </c>
      <c r="C9" t="n">
        <v>-0.3842175965141458</v>
      </c>
      <c r="D9" t="n">
        <v>0.6275360891945981</v>
      </c>
      <c r="E9" t="n">
        <v>0.2382297090920493</v>
      </c>
      <c r="F9" t="n">
        <v>-0.9132201102102633</v>
      </c>
      <c r="G9" t="n">
        <v>0.1126061075693002</v>
      </c>
      <c r="H9" t="n">
        <v>-0.01019786333678562</v>
      </c>
      <c r="I9" t="n">
        <v>-0.3622934925905599</v>
      </c>
      <c r="J9" t="n">
        <v>0.04768986807851225</v>
      </c>
      <c r="K9" t="n">
        <v>-0.1617633211063014</v>
      </c>
    </row>
    <row r="10">
      <c r="A10" t="inlineStr">
        <is>
          <t>2023-03-02</t>
        </is>
      </c>
      <c r="B10" t="n">
        <v>0.1658195765556253</v>
      </c>
      <c r="C10" t="n">
        <v>-0.4287764295890958</v>
      </c>
      <c r="D10" t="n">
        <v>0.7910118396735255</v>
      </c>
      <c r="E10" t="n">
        <v>0.01963323954085694</v>
      </c>
      <c r="F10" t="n">
        <v>-0.9295873028707907</v>
      </c>
      <c r="G10" t="n">
        <v>0.09856996935648633</v>
      </c>
      <c r="H10" t="n">
        <v>-0.1605917596377895</v>
      </c>
      <c r="I10" t="n">
        <v>-0.5712602456260344</v>
      </c>
      <c r="J10" t="n">
        <v>-0.02861089993680546</v>
      </c>
      <c r="K10" t="n">
        <v>-0.1461643506714581</v>
      </c>
    </row>
    <row r="11">
      <c r="A11" t="inlineStr">
        <is>
          <t>2023-03-09</t>
        </is>
      </c>
      <c r="B11" t="n">
        <v>0.1962077592696289</v>
      </c>
      <c r="C11" t="n">
        <v>-0.6750783294178073</v>
      </c>
      <c r="D11" t="n">
        <v>0.8835271375431404</v>
      </c>
      <c r="E11" t="n">
        <v>0.04478411978903799</v>
      </c>
      <c r="F11" t="n">
        <v>-0.9032604815315888</v>
      </c>
      <c r="G11" t="n">
        <v>0.5856609488922547</v>
      </c>
      <c r="H11" t="n">
        <v>-0.2428017110648896</v>
      </c>
      <c r="I11" t="n">
        <v>-0.6754661906940067</v>
      </c>
      <c r="J11" t="n">
        <v>-0.1295891620988694</v>
      </c>
      <c r="K11" t="n">
        <v>-0.1511968324397297</v>
      </c>
    </row>
    <row r="12">
      <c r="A12" t="inlineStr">
        <is>
          <t>2023-03-16</t>
        </is>
      </c>
      <c r="B12" t="n">
        <v>0.1950892626410221</v>
      </c>
      <c r="C12" t="n">
        <v>-0.6047797673101903</v>
      </c>
      <c r="D12" t="n">
        <v>0.9518764287962368</v>
      </c>
      <c r="E12" t="n">
        <v>0.3136188129769118</v>
      </c>
      <c r="F12" t="n">
        <v>-1.64809396810973</v>
      </c>
      <c r="G12" t="n">
        <v>1.353950195484485</v>
      </c>
      <c r="H12" t="n">
        <v>0.1865606641215936</v>
      </c>
      <c r="I12" t="n">
        <v>-1.300787282770671</v>
      </c>
      <c r="J12" t="n">
        <v>-0.4551707657631523</v>
      </c>
      <c r="K12" t="n">
        <v>0.3545974121702964</v>
      </c>
    </row>
    <row r="13">
      <c r="A13" t="inlineStr">
        <is>
          <t>2023-03-23</t>
        </is>
      </c>
      <c r="B13" t="n">
        <v>0.246172658000613</v>
      </c>
      <c r="C13" t="n">
        <v>-0.7176676917016594</v>
      </c>
      <c r="D13" t="n">
        <v>1.009646372667721</v>
      </c>
      <c r="E13" t="n">
        <v>0.3673359203172392</v>
      </c>
      <c r="F13" t="n">
        <v>-1.40410950098721</v>
      </c>
      <c r="G13" t="n">
        <v>1.333750132084111</v>
      </c>
      <c r="H13" t="n">
        <v>0.4958546776500614</v>
      </c>
      <c r="I13" t="n">
        <v>-1.578903194427714</v>
      </c>
      <c r="J13" t="n">
        <v>-0.0628871684425264</v>
      </c>
      <c r="K13" t="n">
        <v>0.2115947743306218</v>
      </c>
    </row>
    <row r="14">
      <c r="A14" t="inlineStr">
        <is>
          <t>2023-03-30</t>
        </is>
      </c>
      <c r="B14" t="n">
        <v>0.1212987203332676</v>
      </c>
      <c r="C14" t="n">
        <v>-0.5978775612309926</v>
      </c>
      <c r="D14" t="n">
        <v>0.9830957735141055</v>
      </c>
      <c r="E14" t="n">
        <v>0.325908848438578</v>
      </c>
      <c r="F14" t="n">
        <v>-1.411866556543256</v>
      </c>
      <c r="G14" t="n">
        <v>1.433288718255786</v>
      </c>
      <c r="H14" t="n">
        <v>0.2882478317803141</v>
      </c>
      <c r="I14" t="n">
        <v>-1.973258209975547</v>
      </c>
      <c r="J14" t="n">
        <v>-0.04459659506365235</v>
      </c>
      <c r="K14" t="n">
        <v>0.06061179599334632</v>
      </c>
    </row>
    <row r="15">
      <c r="A15" t="inlineStr">
        <is>
          <t>2023-04-06</t>
        </is>
      </c>
      <c r="B15" t="n">
        <v>0.09273907188386434</v>
      </c>
      <c r="C15" t="n">
        <v>-0.7064265349421703</v>
      </c>
      <c r="D15" t="n">
        <v>1.171577983579019</v>
      </c>
      <c r="E15" t="n">
        <v>0.49718667277795</v>
      </c>
      <c r="F15" t="n">
        <v>-1.873560816305212</v>
      </c>
      <c r="G15" t="n">
        <v>1.829171216230496</v>
      </c>
      <c r="H15" t="n">
        <v>0.07847490669791632</v>
      </c>
      <c r="I15" t="n">
        <v>-2.600353082214808</v>
      </c>
      <c r="J15" t="n">
        <v>-0.2837215482783227</v>
      </c>
      <c r="K15" t="n">
        <v>0.3067392288021701</v>
      </c>
    </row>
    <row r="16">
      <c r="A16" t="inlineStr">
        <is>
          <t>2023-04-14</t>
        </is>
      </c>
      <c r="B16" t="n">
        <v>0.1908608255205177</v>
      </c>
      <c r="C16" t="n">
        <v>-0.7043936126500426</v>
      </c>
      <c r="D16" t="n">
        <v>1.270705899280931</v>
      </c>
      <c r="E16" t="n">
        <v>0.4887342476870512</v>
      </c>
      <c r="F16" t="n">
        <v>-2.041607649545926</v>
      </c>
      <c r="G16" t="n">
        <v>1.818393152759678</v>
      </c>
      <c r="H16" t="n">
        <v>0.001035332105898262</v>
      </c>
      <c r="I16" t="n">
        <v>-2.864425226138256</v>
      </c>
      <c r="J16" t="n">
        <v>-0.348282492055087</v>
      </c>
      <c r="K16" t="n">
        <v>0.3479689672271533</v>
      </c>
    </row>
    <row r="17">
      <c r="A17" t="inlineStr">
        <is>
          <t>2023-04-21</t>
        </is>
      </c>
      <c r="B17" t="n">
        <v>0.3270009057846999</v>
      </c>
      <c r="C17" t="n">
        <v>-0.8473771305756944</v>
      </c>
      <c r="D17" t="n">
        <v>1.532659954891777</v>
      </c>
      <c r="E17" t="n">
        <v>0.6155320955690491</v>
      </c>
      <c r="F17" t="n">
        <v>-2.487226606387607</v>
      </c>
      <c r="G17" t="n">
        <v>1.957733084428164</v>
      </c>
      <c r="H17" t="n">
        <v>0.02832713198213483</v>
      </c>
      <c r="I17" t="n">
        <v>-3.017095814052937</v>
      </c>
      <c r="J17" t="n">
        <v>-0.3762781057868219</v>
      </c>
      <c r="K17" t="n">
        <v>0.5512926631569746</v>
      </c>
    </row>
    <row r="18">
      <c r="A18" t="inlineStr">
        <is>
          <t>2023-04-28</t>
        </is>
      </c>
      <c r="B18" t="n">
        <v>0.3230076190215058</v>
      </c>
      <c r="C18" t="n">
        <v>-0.829970501032337</v>
      </c>
      <c r="D18" t="n">
        <v>1.538618916349367</v>
      </c>
      <c r="E18" t="n">
        <v>0.4604784234512037</v>
      </c>
      <c r="F18" t="n">
        <v>-2.69916522063352</v>
      </c>
      <c r="G18" t="n">
        <v>1.898136733471875</v>
      </c>
      <c r="H18" t="n">
        <v>0.1181160507235481</v>
      </c>
      <c r="I18" t="n">
        <v>-3.316471484645533</v>
      </c>
      <c r="J18" t="n">
        <v>-0.4786089748500136</v>
      </c>
      <c r="K18" t="n">
        <v>0.8372391678918949</v>
      </c>
    </row>
    <row r="19">
      <c r="A19" t="inlineStr">
        <is>
          <t>2023-05-05</t>
        </is>
      </c>
      <c r="B19" t="n">
        <v>0.190076823855312</v>
      </c>
      <c r="C19" t="n">
        <v>-0.9640151977517801</v>
      </c>
      <c r="D19" t="n">
        <v>1.532800108734227</v>
      </c>
      <c r="E19" t="n">
        <v>0.4944789588927695</v>
      </c>
      <c r="F19" t="n">
        <v>-2.284510269459374</v>
      </c>
      <c r="G19" t="n">
        <v>1.926032897749287</v>
      </c>
      <c r="H19" t="n">
        <v>0.06822652239645946</v>
      </c>
      <c r="I19" t="n">
        <v>-3.576770323976766</v>
      </c>
      <c r="J19" t="n">
        <v>-0.684574691634717</v>
      </c>
      <c r="K19" t="n">
        <v>0.8972392150771263</v>
      </c>
    </row>
    <row r="20">
      <c r="A20" t="inlineStr">
        <is>
          <t>2023-05-12</t>
        </is>
      </c>
      <c r="B20" t="n">
        <v>0.1446186993321313</v>
      </c>
      <c r="C20" t="n">
        <v>-0.9145853155968743</v>
      </c>
      <c r="D20" t="n">
        <v>1.477490909378179</v>
      </c>
      <c r="E20" t="n">
        <v>0.4281783557477229</v>
      </c>
      <c r="F20" t="n">
        <v>-2.255026441808393</v>
      </c>
      <c r="G20" t="n">
        <v>1.975890246909232</v>
      </c>
      <c r="H20" t="n">
        <v>0.04334509142256551</v>
      </c>
      <c r="I20" t="n">
        <v>-3.76281556202249</v>
      </c>
      <c r="J20" t="n">
        <v>-0.668743997601756</v>
      </c>
      <c r="K20" t="n">
        <v>0.7734587760141574</v>
      </c>
    </row>
    <row r="21">
      <c r="A21" t="inlineStr">
        <is>
          <t>2023-05-19</t>
        </is>
      </c>
      <c r="B21" t="n">
        <v>0.03077836119743968</v>
      </c>
      <c r="C21" t="n">
        <v>-1.041817810583053</v>
      </c>
      <c r="D21" t="n">
        <v>1.69207715485174</v>
      </c>
      <c r="E21" t="n">
        <v>0.6666766063983629</v>
      </c>
      <c r="F21" t="n">
        <v>-2.472599052164146</v>
      </c>
      <c r="G21" t="n">
        <v>2.06852523687084</v>
      </c>
      <c r="H21" t="n">
        <v>0.03686127735545707</v>
      </c>
      <c r="I21" t="n">
        <v>-4.187030031432372</v>
      </c>
      <c r="J21" t="n">
        <v>-0.9261163441268623</v>
      </c>
      <c r="K21" t="n">
        <v>1.093374357648932</v>
      </c>
    </row>
    <row r="22">
      <c r="A22" t="inlineStr">
        <is>
          <t>2023-05-26</t>
        </is>
      </c>
      <c r="B22" t="n">
        <v>0.1373556133197545</v>
      </c>
      <c r="C22" t="n">
        <v>-1.163440409338855</v>
      </c>
      <c r="D22" t="n">
        <v>1.978869590993697</v>
      </c>
      <c r="E22" t="n">
        <v>0.6374261797928664</v>
      </c>
      <c r="F22" t="n">
        <v>-2.566833206771187</v>
      </c>
      <c r="G22" t="n">
        <v>2.168521714627875</v>
      </c>
      <c r="H22" t="n">
        <v>0.2102522657784129</v>
      </c>
      <c r="I22" t="n">
        <v>-4.388355913512328</v>
      </c>
      <c r="J22" t="n">
        <v>-1.239053055917512</v>
      </c>
      <c r="K22" t="n">
        <v>1.127553429546841</v>
      </c>
    </row>
    <row r="23">
      <c r="A23" t="inlineStr">
        <is>
          <t>2023-06-05</t>
        </is>
      </c>
      <c r="B23" t="n">
        <v>-0.1020248694531905</v>
      </c>
      <c r="C23" t="n">
        <v>-1.207132419189903</v>
      </c>
      <c r="D23" t="n">
        <v>2.130245304004419</v>
      </c>
      <c r="E23" t="n">
        <v>0.7783061518968143</v>
      </c>
      <c r="F23" t="n">
        <v>-2.800740728476572</v>
      </c>
      <c r="G23" t="n">
        <v>2.157373815645804</v>
      </c>
      <c r="H23" t="n">
        <v>0.08633039464971357</v>
      </c>
      <c r="I23" t="n">
        <v>-4.616578105992144</v>
      </c>
      <c r="J23" t="n">
        <v>-1.173257385267304</v>
      </c>
      <c r="K23" t="n">
        <v>1.208971960007158</v>
      </c>
    </row>
    <row r="24">
      <c r="A24" t="inlineStr">
        <is>
          <t>2023-06-12</t>
        </is>
      </c>
      <c r="B24" t="n">
        <v>0.03566975072242501</v>
      </c>
      <c r="C24" t="n">
        <v>-1.248194475838783</v>
      </c>
      <c r="D24" t="n">
        <v>2.367260475036205</v>
      </c>
      <c r="E24" t="n">
        <v>0.4768761803416769</v>
      </c>
      <c r="F24" t="n">
        <v>-3.083351494608763</v>
      </c>
      <c r="G24" t="n">
        <v>2.072910429361418</v>
      </c>
      <c r="H24" t="n">
        <v>0.1146388374669558</v>
      </c>
      <c r="I24" t="n">
        <v>-4.668953562812535</v>
      </c>
      <c r="J24" t="n">
        <v>-1.198479765723247</v>
      </c>
      <c r="K24" t="n">
        <v>0.8844515771357784</v>
      </c>
    </row>
    <row r="25">
      <c r="A25" t="inlineStr">
        <is>
          <t>2023-06-20</t>
        </is>
      </c>
      <c r="B25" t="n">
        <v>-0.1329879282973871</v>
      </c>
      <c r="C25" t="n">
        <v>-1.018263323132576</v>
      </c>
      <c r="D25" t="n">
        <v>2.446821087937594</v>
      </c>
      <c r="E25" t="n">
        <v>0.4078025320057611</v>
      </c>
      <c r="F25" t="n">
        <v>-3.406581171700883</v>
      </c>
      <c r="G25" t="n">
        <v>2.138107146630975</v>
      </c>
      <c r="H25" t="n">
        <v>-0.2437173269740589</v>
      </c>
      <c r="I25" t="n">
        <v>-5.066717742059037</v>
      </c>
      <c r="J25" t="n">
        <v>-1.39463547835084</v>
      </c>
      <c r="K25" t="n">
        <v>1.220209456027328</v>
      </c>
    </row>
    <row r="26">
      <c r="A26" t="inlineStr">
        <is>
          <t>2023-06-27</t>
        </is>
      </c>
      <c r="B26" t="n">
        <v>-0.06100313270579052</v>
      </c>
      <c r="C26" t="n">
        <v>-0.8779349740998282</v>
      </c>
      <c r="D26" t="n">
        <v>2.678926949766658</v>
      </c>
      <c r="E26" t="n">
        <v>0.2506671701978413</v>
      </c>
      <c r="F26" t="n">
        <v>-3.736617908845134</v>
      </c>
      <c r="G26" t="n">
        <v>2.181430735092107</v>
      </c>
      <c r="H26" t="n">
        <v>-0.4195013006331585</v>
      </c>
      <c r="I26" t="n">
        <v>-5.250096739557716</v>
      </c>
      <c r="J26" t="n">
        <v>-1.3037638465982</v>
      </c>
      <c r="K26" t="n">
        <v>1.174878583331237</v>
      </c>
    </row>
    <row r="27">
      <c r="A27" t="inlineStr">
        <is>
          <t>2023-07-05</t>
        </is>
      </c>
      <c r="B27" t="n">
        <v>-0.06412412767835099</v>
      </c>
      <c r="C27" t="n">
        <v>-1.026972975148021</v>
      </c>
      <c r="D27" t="n">
        <v>2.894211518699238</v>
      </c>
      <c r="E27" t="n">
        <v>0.04355311544802548</v>
      </c>
      <c r="F27" t="n">
        <v>-4.263830270909195</v>
      </c>
      <c r="G27" t="n">
        <v>2.456306576027615</v>
      </c>
      <c r="H27" t="n">
        <v>-0.3498448011514201</v>
      </c>
      <c r="I27" t="n">
        <v>-5.537662675455485</v>
      </c>
      <c r="J27" t="n">
        <v>-1.241728928855736</v>
      </c>
      <c r="K27" t="n">
        <v>0.936809813462097</v>
      </c>
    </row>
    <row r="28">
      <c r="A28" t="inlineStr">
        <is>
          <t>2023-07-12</t>
        </is>
      </c>
      <c r="B28" t="n">
        <v>0.1307811492886668</v>
      </c>
      <c r="C28" t="n">
        <v>-1.157773913621728</v>
      </c>
      <c r="D28" t="n">
        <v>3.179124169116158</v>
      </c>
      <c r="E28" t="n">
        <v>0.1345684857736277</v>
      </c>
      <c r="F28" t="n">
        <v>-4.759830301338232</v>
      </c>
      <c r="G28" t="n">
        <v>2.843066464724737</v>
      </c>
      <c r="H28" t="n">
        <v>-0.09565383497584651</v>
      </c>
      <c r="I28" t="n">
        <v>-5.726681890617145</v>
      </c>
      <c r="J28" t="n">
        <v>-1.42416403672038</v>
      </c>
      <c r="K28" t="n">
        <v>1.068486463330561</v>
      </c>
    </row>
    <row r="29">
      <c r="A29" t="inlineStr">
        <is>
          <t>2023-07-19</t>
        </is>
      </c>
      <c r="B29" t="n">
        <v>0.2483698086795886</v>
      </c>
      <c r="C29" t="n">
        <v>-1.353798123531558</v>
      </c>
      <c r="D29" t="n">
        <v>3.44333055462997</v>
      </c>
      <c r="E29" t="n">
        <v>0.0987959654208754</v>
      </c>
      <c r="F29" t="n">
        <v>-4.930945900461647</v>
      </c>
      <c r="G29" t="n">
        <v>2.979588602021768</v>
      </c>
      <c r="H29" t="n">
        <v>-0.06783009553423963</v>
      </c>
      <c r="I29" t="n">
        <v>-6.137787466536712</v>
      </c>
      <c r="J29" t="n">
        <v>-1.546444290506954</v>
      </c>
      <c r="K29" t="n">
        <v>1.274547033779549</v>
      </c>
    </row>
    <row r="30">
      <c r="A30" t="inlineStr">
        <is>
          <t>2023-07-26</t>
        </is>
      </c>
      <c r="B30" t="n">
        <v>0.2114258134303502</v>
      </c>
      <c r="C30" t="n">
        <v>-1.281506696519179</v>
      </c>
      <c r="D30" t="n">
        <v>3.734824316860965</v>
      </c>
      <c r="E30" t="n">
        <v>0.03935172591424259</v>
      </c>
      <c r="F30" t="n">
        <v>-5.094706861282853</v>
      </c>
      <c r="G30" t="n">
        <v>2.712778697474552</v>
      </c>
      <c r="H30" t="n">
        <v>-0.1566218743641365</v>
      </c>
      <c r="I30" t="n">
        <v>-6.526501173002623</v>
      </c>
      <c r="J30" t="n">
        <v>-1.660092240053847</v>
      </c>
      <c r="K30" t="n">
        <v>1.373456742072093</v>
      </c>
    </row>
    <row r="31">
      <c r="A31" t="inlineStr">
        <is>
          <t>2023-08-02</t>
        </is>
      </c>
      <c r="B31" t="n">
        <v>0.1245793850043471</v>
      </c>
      <c r="C31" t="n">
        <v>-1.381283664294173</v>
      </c>
      <c r="D31" t="n">
        <v>3.985640939715377</v>
      </c>
      <c r="E31" t="n">
        <v>0.2337275457126151</v>
      </c>
      <c r="F31" t="n">
        <v>-5.355607094861528</v>
      </c>
      <c r="G31" t="n">
        <v>2.89785495403473</v>
      </c>
      <c r="H31" t="n">
        <v>-0.2612834170579521</v>
      </c>
      <c r="I31" t="n">
        <v>-6.675147315797969</v>
      </c>
      <c r="J31" t="n">
        <v>-1.629727302410666</v>
      </c>
      <c r="K31" t="n">
        <v>1.295582607098787</v>
      </c>
    </row>
    <row r="32">
      <c r="A32" t="inlineStr">
        <is>
          <t>2023-08-09</t>
        </is>
      </c>
      <c r="B32" t="n">
        <v>0.2254680895537812</v>
      </c>
      <c r="C32" t="n">
        <v>-1.45183899017861</v>
      </c>
      <c r="D32" t="n">
        <v>4.254465158973024</v>
      </c>
      <c r="E32" t="n">
        <v>0.2033720876186359</v>
      </c>
      <c r="F32" t="n">
        <v>-5.690982106472137</v>
      </c>
      <c r="G32" t="n">
        <v>3.012609629812265</v>
      </c>
      <c r="H32" t="n">
        <v>-0.3215748905156828</v>
      </c>
      <c r="I32" t="n">
        <v>-6.660016330952535</v>
      </c>
      <c r="J32" t="n">
        <v>-1.72190810120448</v>
      </c>
      <c r="K32" t="n">
        <v>1.396642027430292</v>
      </c>
    </row>
    <row r="33">
      <c r="A33" t="inlineStr">
        <is>
          <t>2023-08-16</t>
        </is>
      </c>
      <c r="B33" t="n">
        <v>0.2057797744168617</v>
      </c>
      <c r="C33" t="n">
        <v>-1.494625566906304</v>
      </c>
      <c r="D33" t="n">
        <v>4.515615140981558</v>
      </c>
      <c r="E33" t="n">
        <v>0.01502511209998916</v>
      </c>
      <c r="F33" t="n">
        <v>-5.892400858602711</v>
      </c>
      <c r="G33" t="n">
        <v>3.256736289669262</v>
      </c>
      <c r="H33" t="n">
        <v>-0.4058538220642698</v>
      </c>
      <c r="I33" t="n">
        <v>-6.915649449951681</v>
      </c>
      <c r="J33" t="n">
        <v>-1.790151000322996</v>
      </c>
      <c r="K33" t="n">
        <v>1.216514684907459</v>
      </c>
    </row>
    <row r="34">
      <c r="A34" t="inlineStr">
        <is>
          <t>2023-08-23</t>
        </is>
      </c>
      <c r="B34" t="n">
        <v>0.2878920858028824</v>
      </c>
      <c r="C34" t="n">
        <v>-1.495344412542225</v>
      </c>
      <c r="D34" t="n">
        <v>4.622460412764539</v>
      </c>
      <c r="E34" t="n">
        <v>-0.08029031726162196</v>
      </c>
      <c r="F34" t="n">
        <v>-6.103821354419336</v>
      </c>
      <c r="G34" t="n">
        <v>3.212972420837589</v>
      </c>
      <c r="H34" t="n">
        <v>-0.5580946476876679</v>
      </c>
      <c r="I34" t="n">
        <v>-7.133710526109978</v>
      </c>
      <c r="J34" t="n">
        <v>-1.594602367144383</v>
      </c>
      <c r="K34" t="n">
        <v>1.3713273267215</v>
      </c>
    </row>
    <row r="35">
      <c r="A35" t="inlineStr">
        <is>
          <t>2023-08-30</t>
        </is>
      </c>
      <c r="B35" t="n">
        <v>0.3572578555946981</v>
      </c>
      <c r="C35" t="n">
        <v>-1.394506572390088</v>
      </c>
      <c r="D35" t="n">
        <v>4.644578625936814</v>
      </c>
      <c r="E35" t="n">
        <v>-0.1925571602144536</v>
      </c>
      <c r="F35" t="n">
        <v>-6.56771711597374</v>
      </c>
      <c r="G35" t="n">
        <v>3.776267126906414</v>
      </c>
      <c r="H35" t="n">
        <v>-0.4080552652650827</v>
      </c>
      <c r="I35" t="n">
        <v>-7.587545698713759</v>
      </c>
      <c r="J35" t="n">
        <v>-1.744874311757563</v>
      </c>
      <c r="K35" t="n">
        <v>1.265147720325136</v>
      </c>
    </row>
    <row r="36">
      <c r="A36" t="inlineStr">
        <is>
          <t>2023-09-07</t>
        </is>
      </c>
      <c r="B36" t="n">
        <v>0.3356809001692021</v>
      </c>
      <c r="C36" t="n">
        <v>-1.478346290397859</v>
      </c>
      <c r="D36" t="n">
        <v>4.93263705737886</v>
      </c>
      <c r="E36" t="n">
        <v>-0.02398425152581354</v>
      </c>
      <c r="F36" t="n">
        <v>-6.384766427148297</v>
      </c>
      <c r="G36" t="n">
        <v>3.739917579514635</v>
      </c>
      <c r="H36" t="n">
        <v>-0.5135335524001123</v>
      </c>
      <c r="I36" t="n">
        <v>-8.078351372254204</v>
      </c>
      <c r="J36" t="n">
        <v>-2.058391763119358</v>
      </c>
      <c r="K36" t="n">
        <v>1.522503693001761</v>
      </c>
    </row>
    <row r="37">
      <c r="A37" t="inlineStr">
        <is>
          <t>2023-09-14</t>
        </is>
      </c>
      <c r="B37" t="n">
        <v>0.4228820920321686</v>
      </c>
      <c r="C37" t="n">
        <v>-1.706224838605293</v>
      </c>
      <c r="D37" t="n">
        <v>5.417598873538602</v>
      </c>
      <c r="E37" t="n">
        <v>-0.0417013729011704</v>
      </c>
      <c r="F37" t="n">
        <v>-6.470388646601235</v>
      </c>
      <c r="G37" t="n">
        <v>3.570761861153183</v>
      </c>
      <c r="H37" t="n">
        <v>-0.6126056894491954</v>
      </c>
      <c r="I37" t="n">
        <v>-8.503172488348541</v>
      </c>
      <c r="J37" t="n">
        <v>-2.123309118617386</v>
      </c>
      <c r="K37" t="n">
        <v>1.590211923761566</v>
      </c>
    </row>
    <row r="38">
      <c r="A38" t="inlineStr">
        <is>
          <t>2023-09-21</t>
        </is>
      </c>
      <c r="B38" t="n">
        <v>0.5710873844451521</v>
      </c>
      <c r="C38" t="n">
        <v>-1.722967286984429</v>
      </c>
      <c r="D38" t="n">
        <v>5.692436080871704</v>
      </c>
      <c r="E38" t="n">
        <v>-0.01377718356829804</v>
      </c>
      <c r="F38" t="n">
        <v>-6.428320128848635</v>
      </c>
      <c r="G38" t="n">
        <v>3.70900989750273</v>
      </c>
      <c r="H38" t="n">
        <v>-0.5161492672412633</v>
      </c>
      <c r="I38" t="n">
        <v>-8.638469736969173</v>
      </c>
      <c r="J38" t="n">
        <v>-1.93196111264067</v>
      </c>
      <c r="K38" t="n">
        <v>1.501463135812664</v>
      </c>
    </row>
    <row r="39">
      <c r="A39" t="inlineStr">
        <is>
          <t>2023-09-28</t>
        </is>
      </c>
      <c r="B39" t="n">
        <v>0.4713901083027333</v>
      </c>
      <c r="C39" t="n">
        <v>-1.817881591948002</v>
      </c>
      <c r="D39" t="n">
        <v>5.942384876130033</v>
      </c>
      <c r="E39" t="n">
        <v>-0.1500373928259468</v>
      </c>
      <c r="F39" t="n">
        <v>-6.575629911816049</v>
      </c>
      <c r="G39" t="n">
        <v>3.828924659222993</v>
      </c>
      <c r="H39" t="n">
        <v>-0.5176991341715703</v>
      </c>
      <c r="I39" t="n">
        <v>-8.676242697550288</v>
      </c>
      <c r="J39" t="n">
        <v>-1.882958934408817</v>
      </c>
      <c r="K39" t="n">
        <v>1.674072009991566</v>
      </c>
    </row>
    <row r="40">
      <c r="A40" t="inlineStr">
        <is>
          <t>2023-10-05</t>
        </is>
      </c>
      <c r="B40" t="n">
        <v>0.6155591699331321</v>
      </c>
      <c r="C40" t="n">
        <v>-1.931486966197729</v>
      </c>
      <c r="D40" t="n">
        <v>6.070249801938974</v>
      </c>
      <c r="E40" t="n">
        <v>-0.3334483869833667</v>
      </c>
      <c r="F40" t="n">
        <v>-6.600961181379459</v>
      </c>
      <c r="G40" t="n">
        <v>4.184090028530168</v>
      </c>
      <c r="H40" t="n">
        <v>-0.3087661719107982</v>
      </c>
      <c r="I40" t="n">
        <v>-8.825625651441971</v>
      </c>
      <c r="J40" t="n">
        <v>-1.999989248926849</v>
      </c>
      <c r="K40" t="n">
        <v>1.889487103805593</v>
      </c>
    </row>
    <row r="41">
      <c r="A41" t="inlineStr">
        <is>
          <t>2023-10-12</t>
        </is>
      </c>
      <c r="B41" t="n">
        <v>0.6950327347038029</v>
      </c>
      <c r="C41" t="n">
        <v>-2.137270257409698</v>
      </c>
      <c r="D41" t="n">
        <v>6.271076707672492</v>
      </c>
      <c r="E41" t="n">
        <v>-0.4782955874717695</v>
      </c>
      <c r="F41" t="n">
        <v>-6.868815754139971</v>
      </c>
      <c r="G41" t="n">
        <v>4.192596245289</v>
      </c>
      <c r="H41" t="n">
        <v>-0.4468954386408404</v>
      </c>
      <c r="I41" t="n">
        <v>-9.104790672703334</v>
      </c>
      <c r="J41" t="n">
        <v>-2.016136894390627</v>
      </c>
      <c r="K41" t="n">
        <v>2.14914931021534</v>
      </c>
    </row>
    <row r="42">
      <c r="A42" t="inlineStr">
        <is>
          <t>2023-10-19</t>
        </is>
      </c>
      <c r="B42" t="n">
        <v>0.7483686061898709</v>
      </c>
      <c r="C42" t="n">
        <v>-2.247150984212843</v>
      </c>
      <c r="D42" t="n">
        <v>6.580233243586421</v>
      </c>
      <c r="E42" t="n">
        <v>-0.2905871134073905</v>
      </c>
      <c r="F42" t="n">
        <v>-6.953499436152002</v>
      </c>
      <c r="G42" t="n">
        <v>4.66362579690747</v>
      </c>
      <c r="H42" t="n">
        <v>-0.2572899358082492</v>
      </c>
      <c r="I42" t="n">
        <v>-9.370528347111964</v>
      </c>
      <c r="J42" t="n">
        <v>-2.082734914254972</v>
      </c>
      <c r="K42" t="n">
        <v>2.282310465252511</v>
      </c>
    </row>
    <row r="43">
      <c r="A43" t="inlineStr">
        <is>
          <t>2023-10-26</t>
        </is>
      </c>
      <c r="B43" t="n">
        <v>0.9926062422393923</v>
      </c>
      <c r="C43" t="n">
        <v>-2.43527122780119</v>
      </c>
      <c r="D43" t="n">
        <v>6.886437260571238</v>
      </c>
      <c r="E43" t="n">
        <v>-0.1603409145597889</v>
      </c>
      <c r="F43" t="n">
        <v>-7.14239306710389</v>
      </c>
      <c r="G43" t="n">
        <v>4.97146983198901</v>
      </c>
      <c r="H43" t="n">
        <v>-0.06707844939197921</v>
      </c>
      <c r="I43" t="n">
        <v>-9.574971574463705</v>
      </c>
      <c r="J43" t="n">
        <v>-2.374734724006352</v>
      </c>
      <c r="K43" t="n">
        <v>2.599658182612097</v>
      </c>
    </row>
    <row r="44">
      <c r="A44" t="inlineStr">
        <is>
          <t>2023-11-02</t>
        </is>
      </c>
      <c r="B44" t="n">
        <v>1.124350956184903</v>
      </c>
      <c r="C44" t="n">
        <v>-2.547709775194857</v>
      </c>
      <c r="D44" t="n">
        <v>7.017258334178684</v>
      </c>
      <c r="E44" t="n">
        <v>-0.1962579395664188</v>
      </c>
      <c r="F44" t="n">
        <v>-7.464080996632103</v>
      </c>
      <c r="G44" t="n">
        <v>5.100436758127575</v>
      </c>
      <c r="H44" t="n">
        <v>-0.04652854033002897</v>
      </c>
      <c r="I44" t="n">
        <v>-9.946487133531525</v>
      </c>
      <c r="J44" t="n">
        <v>-2.554170546552486</v>
      </c>
      <c r="K44" t="n">
        <v>2.69539192323318</v>
      </c>
    </row>
    <row r="45">
      <c r="A45" t="inlineStr">
        <is>
          <t>2023-11-09</t>
        </is>
      </c>
      <c r="B45" t="n">
        <v>1.153318235871558</v>
      </c>
      <c r="C45" t="n">
        <v>-2.625237309892404</v>
      </c>
      <c r="D45" t="n">
        <v>7.189513701160221</v>
      </c>
      <c r="E45" t="n">
        <v>-0.2851227110835286</v>
      </c>
      <c r="F45" t="n">
        <v>-7.436420758646078</v>
      </c>
      <c r="G45" t="n">
        <v>5.146771864323201</v>
      </c>
      <c r="H45" t="n">
        <v>0.1926449652041266</v>
      </c>
      <c r="I45" t="n">
        <v>-10.4051648496873</v>
      </c>
      <c r="J45" t="n">
        <v>-2.367002658176434</v>
      </c>
      <c r="K45" t="n">
        <v>2.550383372616476</v>
      </c>
    </row>
    <row r="46">
      <c r="A46" t="inlineStr">
        <is>
          <t>2023-11-16</t>
        </is>
      </c>
      <c r="B46" t="n">
        <v>1.169726056841942</v>
      </c>
      <c r="C46" t="n">
        <v>-2.762412274691461</v>
      </c>
      <c r="D46" t="n">
        <v>7.240396765411317</v>
      </c>
      <c r="E46" t="n">
        <v>-0.410765919590256</v>
      </c>
      <c r="F46" t="n">
        <v>-8.046263663997131</v>
      </c>
      <c r="G46" t="n">
        <v>5.443644112570885</v>
      </c>
      <c r="H46" t="n">
        <v>0.2068763191573712</v>
      </c>
      <c r="I46" t="n">
        <v>-10.90653935812455</v>
      </c>
      <c r="J46" t="n">
        <v>-2.415917249641118</v>
      </c>
      <c r="K46" t="n">
        <v>2.549009619552783</v>
      </c>
    </row>
    <row r="47">
      <c r="A47" t="inlineStr">
        <is>
          <t>2023-11-24</t>
        </is>
      </c>
      <c r="B47" t="n">
        <v>1.101231539351671</v>
      </c>
      <c r="C47" t="n">
        <v>-2.65486687186224</v>
      </c>
      <c r="D47" t="n">
        <v>7.391240561225369</v>
      </c>
      <c r="E47" t="n">
        <v>-0.5069546803817609</v>
      </c>
      <c r="F47" t="n">
        <v>-8.220020505837736</v>
      </c>
      <c r="G47" t="n">
        <v>5.318745377056109</v>
      </c>
      <c r="H47" t="n">
        <v>0.3368385308533441</v>
      </c>
      <c r="I47" t="n">
        <v>-11.22119490082514</v>
      </c>
      <c r="J47" t="n">
        <v>-2.386301151885813</v>
      </c>
      <c r="K47" t="n">
        <v>2.50714035367954</v>
      </c>
    </row>
    <row r="48">
      <c r="A48" t="inlineStr">
        <is>
          <t>2023-12-01</t>
        </is>
      </c>
      <c r="B48" t="n">
        <v>1.271493722180265</v>
      </c>
      <c r="C48" t="n">
        <v>-2.853898848272266</v>
      </c>
      <c r="D48" t="n">
        <v>7.548705860984061</v>
      </c>
      <c r="E48" t="n">
        <v>-0.3056323097170337</v>
      </c>
      <c r="F48" t="n">
        <v>-8.528636512693375</v>
      </c>
      <c r="G48" t="n">
        <v>5.588795745130499</v>
      </c>
      <c r="H48" t="n">
        <v>0.2034073698020384</v>
      </c>
      <c r="I48" t="n">
        <v>-11.48653288179767</v>
      </c>
      <c r="J48" t="n">
        <v>-2.643952773797023</v>
      </c>
      <c r="K48" t="n">
        <v>2.653976555413277</v>
      </c>
    </row>
    <row r="49">
      <c r="A49" t="inlineStr">
        <is>
          <t>2023-12-08</t>
        </is>
      </c>
      <c r="B49" t="n">
        <v>1.249870423210958</v>
      </c>
      <c r="C49" t="n">
        <v>-3.030912429219152</v>
      </c>
      <c r="D49" t="n">
        <v>7.956576123980273</v>
      </c>
      <c r="E49" t="n">
        <v>-0.09325434456920148</v>
      </c>
      <c r="F49" t="n">
        <v>-8.596459242891813</v>
      </c>
      <c r="G49" t="n">
        <v>5.567310063048149</v>
      </c>
      <c r="H49" t="n">
        <v>0.299038679453177</v>
      </c>
      <c r="I49" t="n">
        <v>-11.84828744956075</v>
      </c>
      <c r="J49" t="n">
        <v>-2.744181888090542</v>
      </c>
      <c r="K49" t="n">
        <v>2.951718577815802</v>
      </c>
    </row>
    <row r="50">
      <c r="A50" t="inlineStr">
        <is>
          <t>2023-12-15</t>
        </is>
      </c>
      <c r="B50" t="n">
        <v>1.394592083141705</v>
      </c>
      <c r="C50" t="n">
        <v>-3.395690357324714</v>
      </c>
      <c r="D50" t="n">
        <v>8.249011372380144</v>
      </c>
      <c r="E50" t="n">
        <v>0.09672294047840371</v>
      </c>
      <c r="F50" t="n">
        <v>-8.90001710285072</v>
      </c>
      <c r="G50" t="n">
        <v>5.601458208587228</v>
      </c>
      <c r="H50" t="n">
        <v>0.2446033490328381</v>
      </c>
      <c r="I50" t="n">
        <v>-12.36392878260316</v>
      </c>
      <c r="J50" t="n">
        <v>-2.949353097469249</v>
      </c>
      <c r="K50" t="n">
        <v>3.412775458023078</v>
      </c>
    </row>
    <row r="51">
      <c r="A51" t="inlineStr">
        <is>
          <t>2023-12-22</t>
        </is>
      </c>
      <c r="B51" t="n">
        <v>1.344405841816131</v>
      </c>
      <c r="C51" t="n">
        <v>-3.173751798143334</v>
      </c>
      <c r="D51" t="n">
        <v>8.007535832145047</v>
      </c>
      <c r="E51" t="n">
        <v>0.2093184221568354</v>
      </c>
      <c r="F51" t="n">
        <v>-9.188824846044728</v>
      </c>
      <c r="G51" t="n">
        <v>5.895477440033813</v>
      </c>
      <c r="H51" t="n">
        <v>0.07082919046764533</v>
      </c>
      <c r="I51" t="n">
        <v>-12.62029210594974</v>
      </c>
      <c r="J51" t="n">
        <v>-2.772798239158433</v>
      </c>
      <c r="K51" t="n">
        <v>3.091338911496933</v>
      </c>
    </row>
    <row r="52">
      <c r="A52" t="inlineStr">
        <is>
          <t>2024-01-02</t>
        </is>
      </c>
      <c r="B52" t="n">
        <v>1.296372552665629</v>
      </c>
      <c r="C52" t="n">
        <v>-3.110737439478908</v>
      </c>
      <c r="D52" t="n">
        <v>7.987770696937992</v>
      </c>
      <c r="E52" t="n">
        <v>0.2104662927392083</v>
      </c>
      <c r="F52" t="n">
        <v>-9.514555417737983</v>
      </c>
      <c r="G52" t="n">
        <v>6.421658827544582</v>
      </c>
      <c r="H52" t="n">
        <v>0.1088553098618452</v>
      </c>
      <c r="I52" t="n">
        <v>-13.12907455767877</v>
      </c>
      <c r="J52" t="n">
        <v>-2.954588836666736</v>
      </c>
      <c r="K52" t="n">
        <v>3.090775026963495</v>
      </c>
    </row>
    <row r="53">
      <c r="A53" t="inlineStr">
        <is>
          <t>2024-01-09</t>
        </is>
      </c>
      <c r="B53" t="n">
        <v>1.166664857088949</v>
      </c>
      <c r="C53" t="n">
        <v>-3.251199075813983</v>
      </c>
      <c r="D53" t="n">
        <v>8.297079358128123</v>
      </c>
      <c r="E53" t="n">
        <v>0.3929304956899576</v>
      </c>
      <c r="F53" t="n">
        <v>-9.960723391529486</v>
      </c>
      <c r="G53" t="n">
        <v>6.08812003003833</v>
      </c>
      <c r="H53" t="n">
        <v>-0.201287696545114</v>
      </c>
      <c r="I53" t="n">
        <v>-13.0471703452868</v>
      </c>
      <c r="J53" t="n">
        <v>-2.769472643923168</v>
      </c>
      <c r="K53" t="n">
        <v>3.764371537520053</v>
      </c>
    </row>
    <row r="54">
      <c r="A54" t="inlineStr">
        <is>
          <t>2024-01-17</t>
        </is>
      </c>
      <c r="B54" t="n">
        <v>1.331460610880582</v>
      </c>
      <c r="C54" t="n">
        <v>-3.427597033433222</v>
      </c>
      <c r="D54" t="n">
        <v>8.654731944975584</v>
      </c>
      <c r="E54" t="n">
        <v>0.3952819538869876</v>
      </c>
      <c r="F54" t="n">
        <v>-10.37329202149936</v>
      </c>
      <c r="G54" t="n">
        <v>6.243063498038753</v>
      </c>
      <c r="H54" t="n">
        <v>-0.3494986236431392</v>
      </c>
      <c r="I54" t="n">
        <v>-13.37709707971162</v>
      </c>
      <c r="J54" t="n">
        <v>-3.071385691809774</v>
      </c>
      <c r="K54" t="n">
        <v>4.088743050757844</v>
      </c>
    </row>
    <row r="55">
      <c r="A55" t="inlineStr">
        <is>
          <t>2024-01-24</t>
        </is>
      </c>
      <c r="B55" t="n">
        <v>1.468994744642747</v>
      </c>
      <c r="C55" t="n">
        <v>-3.661607457230496</v>
      </c>
      <c r="D55" t="n">
        <v>8.61640344957611</v>
      </c>
      <c r="E55" t="n">
        <v>0.5814174422649474</v>
      </c>
      <c r="F55" t="n">
        <v>-10.64299947301551</v>
      </c>
      <c r="G55" t="n">
        <v>6.131426007284641</v>
      </c>
      <c r="H55" t="n">
        <v>-0.4252815349081028</v>
      </c>
      <c r="I55" t="n">
        <v>-13.71909532548616</v>
      </c>
      <c r="J55" t="n">
        <v>-3.169526931816029</v>
      </c>
      <c r="K55" t="n">
        <v>4.429088207001605</v>
      </c>
    </row>
    <row r="56">
      <c r="A56" t="inlineStr">
        <is>
          <t>2024-01-31</t>
        </is>
      </c>
      <c r="B56" t="n">
        <v>1.509688255256209</v>
      </c>
      <c r="C56" t="n">
        <v>-3.668471451834018</v>
      </c>
      <c r="D56" t="n">
        <v>8.849656594897867</v>
      </c>
      <c r="E56" t="n">
        <v>0.2819588476986369</v>
      </c>
      <c r="F56" t="n">
        <v>-11.05319897628188</v>
      </c>
      <c r="G56" t="n">
        <v>6.289451437878843</v>
      </c>
      <c r="H56" t="n">
        <v>-0.4131923257755285</v>
      </c>
      <c r="I56" t="n">
        <v>-14.02518750894648</v>
      </c>
      <c r="J56" t="n">
        <v>-3.275340438527945</v>
      </c>
      <c r="K56" t="n">
        <v>4.408885460679233</v>
      </c>
    </row>
    <row r="57">
      <c r="A57" t="inlineStr">
        <is>
          <t>2024-02-07</t>
        </is>
      </c>
      <c r="B57" t="n">
        <v>1.694545207670166</v>
      </c>
      <c r="C57" t="n">
        <v>-3.673069247255483</v>
      </c>
      <c r="D57" t="n">
        <v>9.144346879646939</v>
      </c>
      <c r="E57" t="n">
        <v>0.2941327782884065</v>
      </c>
      <c r="F57" t="n">
        <v>-10.98236350987915</v>
      </c>
      <c r="G57" t="n">
        <v>6.531394307097962</v>
      </c>
      <c r="H57" t="n">
        <v>-0.4863558442724399</v>
      </c>
      <c r="I57" t="n">
        <v>-14.14130808628586</v>
      </c>
      <c r="J57" t="n">
        <v>-3.403451658221892</v>
      </c>
      <c r="K57" t="n">
        <v>4.725198980780928</v>
      </c>
    </row>
    <row r="58">
      <c r="A58" t="inlineStr">
        <is>
          <t>2024-02-14</t>
        </is>
      </c>
      <c r="B58" t="n">
        <v>1.585582169709593</v>
      </c>
      <c r="C58" t="n">
        <v>-3.563578892200329</v>
      </c>
      <c r="D58" t="n">
        <v>9.140375180337694</v>
      </c>
      <c r="E58" t="n">
        <v>0.248327504164551</v>
      </c>
      <c r="F58" t="n">
        <v>-11.01949228018291</v>
      </c>
      <c r="G58" t="n">
        <v>6.761678552105183</v>
      </c>
      <c r="H58" t="n">
        <v>-0.4724715221021384</v>
      </c>
      <c r="I58" t="n">
        <v>-14.26730589204896</v>
      </c>
      <c r="J58" t="n">
        <v>-3.808024606406217</v>
      </c>
      <c r="K58" t="n">
        <v>4.579311333836165</v>
      </c>
    </row>
    <row r="59">
      <c r="A59" t="inlineStr">
        <is>
          <t>2024-02-22</t>
        </is>
      </c>
      <c r="B59" t="n">
        <v>1.526449206311354</v>
      </c>
      <c r="C59" t="n">
        <v>-3.585719000531658</v>
      </c>
      <c r="D59" t="n">
        <v>9.403162465634363</v>
      </c>
      <c r="E59" t="n">
        <v>0.1592444864986371</v>
      </c>
      <c r="F59" t="n">
        <v>-10.98407792563676</v>
      </c>
      <c r="G59" t="n">
        <v>6.729855086922554</v>
      </c>
      <c r="H59" t="n">
        <v>-0.5089114437827507</v>
      </c>
      <c r="I59" t="n">
        <v>-14.6827933234172</v>
      </c>
      <c r="J59" t="n">
        <v>-3.86876641407437</v>
      </c>
      <c r="K59" t="n">
        <v>4.598986543588676</v>
      </c>
    </row>
    <row r="60">
      <c r="A60" t="inlineStr">
        <is>
          <t>2024-02-29</t>
        </is>
      </c>
      <c r="B60" t="n">
        <v>1.600572826357976</v>
      </c>
      <c r="C60" t="n">
        <v>-3.74219642195882</v>
      </c>
      <c r="D60" t="n">
        <v>9.512988778424491</v>
      </c>
      <c r="E60" t="n">
        <v>0.05747914444493939</v>
      </c>
      <c r="F60" t="n">
        <v>-11.32745155890931</v>
      </c>
      <c r="G60" t="n">
        <v>7.001807466197676</v>
      </c>
      <c r="H60" t="n">
        <v>-0.4951178288911522</v>
      </c>
      <c r="I60" t="n">
        <v>-15.03100150600698</v>
      </c>
      <c r="J60" t="n">
        <v>-3.751406169127731</v>
      </c>
      <c r="K60" t="n">
        <v>4.43676112413138</v>
      </c>
    </row>
    <row r="61">
      <c r="A61" t="inlineStr">
        <is>
          <t>2024-03-07</t>
        </is>
      </c>
      <c r="B61" t="n">
        <v>1.792445766854774</v>
      </c>
      <c r="C61" t="n">
        <v>-3.732547393278423</v>
      </c>
      <c r="D61" t="n">
        <v>9.717460882288941</v>
      </c>
      <c r="E61" t="n">
        <v>0.2642899770049633</v>
      </c>
      <c r="F61" t="n">
        <v>-11.48839802422533</v>
      </c>
      <c r="G61" t="n">
        <v>7.130827225980706</v>
      </c>
      <c r="H61" t="n">
        <v>-0.5651732913777204</v>
      </c>
      <c r="I61" t="n">
        <v>-15.19861543551765</v>
      </c>
      <c r="J61" t="n">
        <v>-3.822467977293489</v>
      </c>
      <c r="K61" t="n">
        <v>4.599136406611504</v>
      </c>
    </row>
    <row r="62">
      <c r="A62" t="inlineStr">
        <is>
          <t>2024-03-14</t>
        </is>
      </c>
      <c r="B62" t="n">
        <v>1.780500171767582</v>
      </c>
      <c r="C62" t="n">
        <v>-3.83294686320982</v>
      </c>
      <c r="D62" t="n">
        <v>10.03479529384053</v>
      </c>
      <c r="E62" t="n">
        <v>0.2994338704801488</v>
      </c>
      <c r="F62" t="n">
        <v>-11.8731672594796</v>
      </c>
      <c r="G62" t="n">
        <v>7.354595321503935</v>
      </c>
      <c r="H62" t="n">
        <v>-0.5639411479119738</v>
      </c>
      <c r="I62" t="n">
        <v>-15.59901973228694</v>
      </c>
      <c r="J62" t="n">
        <v>-3.98144034882513</v>
      </c>
      <c r="K62" t="n">
        <v>4.629419091170122</v>
      </c>
    </row>
    <row r="63">
      <c r="A63" t="inlineStr">
        <is>
          <t>2024-03-21</t>
        </is>
      </c>
      <c r="B63" t="n">
        <v>1.870922988261257</v>
      </c>
      <c r="C63" t="n">
        <v>-3.873222386016976</v>
      </c>
      <c r="D63" t="n">
        <v>10.11565747148702</v>
      </c>
      <c r="E63" t="n">
        <v>0.2855618581370908</v>
      </c>
      <c r="F63" t="n">
        <v>-12.31728468531002</v>
      </c>
      <c r="G63" t="n">
        <v>7.465246584228038</v>
      </c>
      <c r="H63" t="n">
        <v>-0.4894016460931455</v>
      </c>
      <c r="I63" t="n">
        <v>-15.83590789596607</v>
      </c>
      <c r="J63" t="n">
        <v>-4.000896850906939</v>
      </c>
      <c r="K63" t="n">
        <v>4.753948191994085</v>
      </c>
    </row>
    <row r="64">
      <c r="A64" t="inlineStr">
        <is>
          <t>2024-03-28</t>
        </is>
      </c>
      <c r="B64" t="n">
        <v>1.936107012106628</v>
      </c>
      <c r="C64" t="n">
        <v>-3.970352774470605</v>
      </c>
      <c r="D64" t="n">
        <v>10.34565661980557</v>
      </c>
      <c r="E64" t="n">
        <v>-0.00934828507917479</v>
      </c>
      <c r="F64" t="n">
        <v>-12.41342749735142</v>
      </c>
      <c r="G64" t="n">
        <v>7.694597434849714</v>
      </c>
      <c r="H64" t="n">
        <v>-0.5251313733367319</v>
      </c>
      <c r="I64" t="n">
        <v>-16.06065324672419</v>
      </c>
      <c r="J64" t="n">
        <v>-3.802639485983937</v>
      </c>
      <c r="K64" t="n">
        <v>4.816245979798118</v>
      </c>
    </row>
    <row r="65">
      <c r="A65" t="inlineStr">
        <is>
          <t>2024-04-05</t>
        </is>
      </c>
      <c r="B65" t="n">
        <v>1.877467639114644</v>
      </c>
      <c r="C65" t="n">
        <v>-3.789023064311445</v>
      </c>
      <c r="D65" t="n">
        <v>10.43131692746609</v>
      </c>
      <c r="E65" t="n">
        <v>-0.02115048231609365</v>
      </c>
      <c r="F65" t="n">
        <v>-12.34085836738572</v>
      </c>
      <c r="G65" t="n">
        <v>7.673411143419331</v>
      </c>
      <c r="H65" t="n">
        <v>-0.6618776298304188</v>
      </c>
      <c r="I65" t="n">
        <v>-16.05214292704449</v>
      </c>
      <c r="J65" t="n">
        <v>-3.988684986249774</v>
      </c>
      <c r="K65" t="n">
        <v>4.941157810864504</v>
      </c>
    </row>
    <row r="66">
      <c r="A66" t="inlineStr">
        <is>
          <t>2024-04-12</t>
        </is>
      </c>
      <c r="B66" t="n">
        <v>2.059259032394961</v>
      </c>
      <c r="C66" t="n">
        <v>-3.713650922702596</v>
      </c>
      <c r="D66" t="n">
        <v>10.47254562043561</v>
      </c>
      <c r="E66" t="n">
        <v>-0.01638590375654537</v>
      </c>
      <c r="F66" t="n">
        <v>-12.59727333263256</v>
      </c>
      <c r="G66" t="n">
        <v>8.111948003691953</v>
      </c>
      <c r="H66" t="n">
        <v>-0.6367691281408434</v>
      </c>
      <c r="I66" t="n">
        <v>-16.43620801216926</v>
      </c>
      <c r="J66" t="n">
        <v>-4.020325364587148</v>
      </c>
      <c r="K66" t="n">
        <v>4.983608111179403</v>
      </c>
    </row>
    <row r="67">
      <c r="A67" t="inlineStr">
        <is>
          <t>2024-04-19</t>
        </is>
      </c>
      <c r="B67" t="n">
        <v>2.077164095030957</v>
      </c>
      <c r="C67" t="n">
        <v>-3.684042080858855</v>
      </c>
      <c r="D67" t="n">
        <v>10.47578304158968</v>
      </c>
      <c r="E67" t="n">
        <v>-0.06389546944077988</v>
      </c>
      <c r="F67" t="n">
        <v>-12.85207748742191</v>
      </c>
      <c r="G67" t="n">
        <v>7.917925250002404</v>
      </c>
      <c r="H67" t="n">
        <v>-0.7360688871344107</v>
      </c>
      <c r="I67" t="n">
        <v>-16.58018498104316</v>
      </c>
      <c r="J67" t="n">
        <v>-3.937335257929588</v>
      </c>
      <c r="K67" t="n">
        <v>5.091256309328007</v>
      </c>
    </row>
    <row r="68">
      <c r="A68" t="inlineStr">
        <is>
          <t>2024-04-26</t>
        </is>
      </c>
      <c r="B68" t="n">
        <v>1.878958606398733</v>
      </c>
      <c r="C68" t="n">
        <v>-3.60049879754474</v>
      </c>
      <c r="D68" t="n">
        <v>10.58093652031806</v>
      </c>
      <c r="E68" t="n">
        <v>-0.208943022476147</v>
      </c>
      <c r="F68" t="n">
        <v>-12.97301798829178</v>
      </c>
      <c r="G68" t="n">
        <v>8.101205162650778</v>
      </c>
      <c r="H68" t="n">
        <v>-0.4997900238153481</v>
      </c>
      <c r="I68" t="n">
        <v>-16.60851206437797</v>
      </c>
      <c r="J68" t="n">
        <v>-4.104418013599739</v>
      </c>
      <c r="K68" t="n">
        <v>5.286155537198744</v>
      </c>
    </row>
    <row r="69">
      <c r="A69" t="inlineStr">
        <is>
          <t>2024-05-03</t>
        </is>
      </c>
      <c r="B69" t="n">
        <v>1.787712110436619</v>
      </c>
      <c r="C69" t="n">
        <v>-3.67703827984394</v>
      </c>
      <c r="D69" t="n">
        <v>10.58609244863962</v>
      </c>
      <c r="E69" t="n">
        <v>-0.2331377581573993</v>
      </c>
      <c r="F69" t="n">
        <v>-12.90614704337669</v>
      </c>
      <c r="G69" t="n">
        <v>8.523680595006102</v>
      </c>
      <c r="H69" t="n">
        <v>-0.3811831408526358</v>
      </c>
      <c r="I69" t="n">
        <v>-16.54362820490816</v>
      </c>
      <c r="J69" t="n">
        <v>-4.268327315533022</v>
      </c>
      <c r="K69" t="n">
        <v>5.54912322661374</v>
      </c>
    </row>
    <row r="70">
      <c r="A70" t="inlineStr">
        <is>
          <t>2024-05-10</t>
        </is>
      </c>
      <c r="B70" t="n">
        <v>1.768807736974573</v>
      </c>
      <c r="C70" t="n">
        <v>-3.658750766103544</v>
      </c>
      <c r="D70" t="n">
        <v>10.45140727566153</v>
      </c>
      <c r="E70" t="n">
        <v>-0.3520249487510133</v>
      </c>
      <c r="F70" t="n">
        <v>-13.17983845274166</v>
      </c>
      <c r="G70" t="n">
        <v>8.567638187200812</v>
      </c>
      <c r="H70" t="n">
        <v>-0.3636153561508415</v>
      </c>
      <c r="I70" t="n">
        <v>-16.69295784737718</v>
      </c>
      <c r="J70" t="n">
        <v>-4.203310311225809</v>
      </c>
      <c r="K70" t="n">
        <v>5.615617664781397</v>
      </c>
    </row>
    <row r="71">
      <c r="A71" t="inlineStr">
        <is>
          <t>2024-05-17</t>
        </is>
      </c>
      <c r="B71" t="n">
        <v>1.779757149257353</v>
      </c>
      <c r="C71" t="n">
        <v>-3.646097152316321</v>
      </c>
      <c r="D71" t="n">
        <v>10.41498264784205</v>
      </c>
      <c r="E71" t="n">
        <v>-0.3878376503658751</v>
      </c>
      <c r="F71" t="n">
        <v>-13.67828287749748</v>
      </c>
      <c r="G71" t="n">
        <v>8.822102630158087</v>
      </c>
      <c r="H71" t="n">
        <v>-0.2068872750738561</v>
      </c>
      <c r="I71" t="n">
        <v>-16.92635522536743</v>
      </c>
      <c r="J71" t="n">
        <v>-4.323800051302513</v>
      </c>
      <c r="K71" t="n">
        <v>5.810126874492326</v>
      </c>
    </row>
    <row r="72">
      <c r="A72" t="inlineStr">
        <is>
          <t>2024-05-24</t>
        </is>
      </c>
      <c r="B72" t="n">
        <v>1.704297552139817</v>
      </c>
      <c r="C72" t="n">
        <v>-3.792619665673338</v>
      </c>
      <c r="D72" t="n">
        <v>10.6728423164083</v>
      </c>
      <c r="E72" t="n">
        <v>-0.3624088839799688</v>
      </c>
      <c r="F72" t="n">
        <v>-13.65482007503024</v>
      </c>
      <c r="G72" t="n">
        <v>8.931380218126105</v>
      </c>
      <c r="H72" t="n">
        <v>-0.3481050479801424</v>
      </c>
      <c r="I72" t="n">
        <v>-17.12770576426937</v>
      </c>
      <c r="J72" t="n">
        <v>-4.47818565199609</v>
      </c>
      <c r="K72" t="n">
        <v>5.965011762860927</v>
      </c>
    </row>
    <row r="73">
      <c r="A73" t="inlineStr">
        <is>
          <t>2024-06-03</t>
        </is>
      </c>
      <c r="B73" t="n">
        <v>1.492869150793602</v>
      </c>
      <c r="C73" t="n">
        <v>-3.818456363353413</v>
      </c>
      <c r="D73" t="n">
        <v>10.90762941386196</v>
      </c>
      <c r="E73" t="n">
        <v>-0.1796852603502494</v>
      </c>
      <c r="F73" t="n">
        <v>-13.97162179934081</v>
      </c>
      <c r="G73" t="n">
        <v>8.958765657173689</v>
      </c>
      <c r="H73" t="n">
        <v>-0.5967858315344056</v>
      </c>
      <c r="I73" t="n">
        <v>-17.43122379337192</v>
      </c>
      <c r="J73" t="n">
        <v>-4.435548617900156</v>
      </c>
      <c r="K73" t="n">
        <v>6.335180044780855</v>
      </c>
    </row>
    <row r="74">
      <c r="A74" t="inlineStr">
        <is>
          <t>2024-06-10</t>
        </is>
      </c>
      <c r="B74" t="n">
        <v>1.548513607814389</v>
      </c>
      <c r="C74" t="n">
        <v>-3.878212788141436</v>
      </c>
      <c r="D74" t="n">
        <v>11.01169521182033</v>
      </c>
      <c r="E74" t="n">
        <v>-0.199491184604033</v>
      </c>
      <c r="F74" t="n">
        <v>-14.1847134694405</v>
      </c>
      <c r="G74" t="n">
        <v>8.699528574999761</v>
      </c>
      <c r="H74" t="n">
        <v>-0.2968653958893288</v>
      </c>
      <c r="I74" t="n">
        <v>-17.61620903676491</v>
      </c>
      <c r="J74" t="n">
        <v>-4.31174692470857</v>
      </c>
      <c r="K74" t="n">
        <v>5.987012815828445</v>
      </c>
    </row>
    <row r="75">
      <c r="A75" t="inlineStr">
        <is>
          <t>2024-06-17</t>
        </is>
      </c>
      <c r="B75" t="n">
        <v>1.394982796593009</v>
      </c>
      <c r="C75" t="n">
        <v>-3.941108421861161</v>
      </c>
      <c r="D75" t="n">
        <v>11.16127185991589</v>
      </c>
      <c r="E75" t="n">
        <v>-0.06418628082920413</v>
      </c>
      <c r="F75" t="n">
        <v>-14.25310695697669</v>
      </c>
      <c r="G75" t="n">
        <v>8.678166171421161</v>
      </c>
      <c r="H75" t="n">
        <v>-0.5262479288430134</v>
      </c>
      <c r="I75" t="n">
        <v>-17.83077471130612</v>
      </c>
      <c r="J75" t="n">
        <v>-4.151528718527261</v>
      </c>
      <c r="K75" t="n">
        <v>6.091861807885814</v>
      </c>
    </row>
    <row r="76">
      <c r="A76" t="inlineStr">
        <is>
          <t>2024-06-25</t>
        </is>
      </c>
      <c r="B76" t="n">
        <v>1.432518111299798</v>
      </c>
      <c r="C76" t="n">
        <v>-3.969435361567744</v>
      </c>
      <c r="D76" t="n">
        <v>11.23122074263285</v>
      </c>
      <c r="E76" t="n">
        <v>-0.06594494947111752</v>
      </c>
      <c r="F76" t="n">
        <v>-14.49741429806774</v>
      </c>
      <c r="G76" t="n">
        <v>8.811412622761374</v>
      </c>
      <c r="H76" t="n">
        <v>-0.6705543343031803</v>
      </c>
      <c r="I76" t="n">
        <v>-18.34100105255514</v>
      </c>
      <c r="J76" t="n">
        <v>-4.118711969275108</v>
      </c>
      <c r="K76" t="n">
        <v>6.346693097253626</v>
      </c>
    </row>
    <row r="77">
      <c r="A77" t="inlineStr">
        <is>
          <t>2024-07-02</t>
        </is>
      </c>
      <c r="B77" t="n">
        <v>1.559268768108115</v>
      </c>
      <c r="C77" t="n">
        <v>-4.111628473097718</v>
      </c>
      <c r="D77" t="n">
        <v>11.42906321887113</v>
      </c>
      <c r="E77" t="n">
        <v>0.1118417360765393</v>
      </c>
      <c r="F77" t="n">
        <v>-14.76397172817051</v>
      </c>
      <c r="G77" t="n">
        <v>8.934585459223634</v>
      </c>
      <c r="H77" t="n">
        <v>-0.6750193604954577</v>
      </c>
      <c r="I77" t="n">
        <v>-18.49684466118315</v>
      </c>
      <c r="J77" t="n">
        <v>-4.101856547087075</v>
      </c>
      <c r="K77" t="n">
        <v>6.462581171540009</v>
      </c>
    </row>
    <row r="78">
      <c r="A78" t="inlineStr">
        <is>
          <t>2024-07-10</t>
        </is>
      </c>
      <c r="B78" t="n">
        <v>1.511047037403799</v>
      </c>
      <c r="C78" t="n">
        <v>-4.225165238720095</v>
      </c>
      <c r="D78" t="n">
        <v>11.58096781782318</v>
      </c>
      <c r="E78" t="n">
        <v>0.008331846095999088</v>
      </c>
      <c r="F78" t="n">
        <v>-14.96405578400144</v>
      </c>
      <c r="G78" t="n">
        <v>9.078557140390201</v>
      </c>
      <c r="H78" t="n">
        <v>-0.6676654666551068</v>
      </c>
      <c r="I78" t="n">
        <v>-18.81922394740832</v>
      </c>
      <c r="J78" t="n">
        <v>-4.117329266065568</v>
      </c>
      <c r="K78" t="n">
        <v>6.302238437302992</v>
      </c>
    </row>
    <row r="79">
      <c r="A79" t="inlineStr">
        <is>
          <t>2024-07-17</t>
        </is>
      </c>
      <c r="B79" t="n">
        <v>1.434222547382109</v>
      </c>
      <c r="C79" t="n">
        <v>-4.513290761222883</v>
      </c>
      <c r="D79" t="n">
        <v>11.89774732872141</v>
      </c>
      <c r="E79" t="n">
        <v>0.2884781367037978</v>
      </c>
      <c r="F79" t="n">
        <v>-15.16690152915931</v>
      </c>
      <c r="G79" t="n">
        <v>9.160009008940094</v>
      </c>
      <c r="H79" t="n">
        <v>-0.9129867625550987</v>
      </c>
      <c r="I79" t="n">
        <v>-19.37633336882091</v>
      </c>
      <c r="J79" t="n">
        <v>-4.278715026570911</v>
      </c>
      <c r="K79" t="n">
        <v>6.435491928333788</v>
      </c>
    </row>
    <row r="80">
      <c r="A80" t="inlineStr">
        <is>
          <t>2024-07-24</t>
        </is>
      </c>
      <c r="B80" t="n">
        <v>1.575900351930712</v>
      </c>
      <c r="C80" t="n">
        <v>-4.630935348092329</v>
      </c>
      <c r="D80" t="n">
        <v>12.02728676377484</v>
      </c>
      <c r="E80" t="n">
        <v>0.4536320277850288</v>
      </c>
      <c r="F80" t="n">
        <v>-15.44832888561523</v>
      </c>
      <c r="G80" t="n">
        <v>9.242253382156958</v>
      </c>
      <c r="H80" t="n">
        <v>-0.7412664328727313</v>
      </c>
      <c r="I80" t="n">
        <v>-19.33888011639077</v>
      </c>
      <c r="J80" t="n">
        <v>-4.435372086930987</v>
      </c>
      <c r="K80" t="n">
        <v>6.528319566661652</v>
      </c>
    </row>
    <row r="81">
      <c r="A81" t="inlineStr">
        <is>
          <t>2024-07-31</t>
        </is>
      </c>
      <c r="B81" t="n">
        <v>1.787165487461036</v>
      </c>
      <c r="C81" t="n">
        <v>-4.666425247608394</v>
      </c>
      <c r="D81" t="n">
        <v>12.20577239574103</v>
      </c>
      <c r="E81" t="n">
        <v>0.3704658092188109</v>
      </c>
      <c r="F81" t="n">
        <v>-15.70593877260974</v>
      </c>
      <c r="G81" t="n">
        <v>9.558621245212152</v>
      </c>
      <c r="H81" t="n">
        <v>-0.6152981315822716</v>
      </c>
      <c r="I81" t="n">
        <v>-19.55399562137123</v>
      </c>
      <c r="J81" t="n">
        <v>-4.448276015705262</v>
      </c>
      <c r="K81" t="n">
        <v>6.561468362786535</v>
      </c>
    </row>
    <row r="82">
      <c r="A82" t="inlineStr">
        <is>
          <t>2024-08-07</t>
        </is>
      </c>
      <c r="B82" t="n">
        <v>1.68402600584101</v>
      </c>
      <c r="C82" t="n">
        <v>-4.743900178134458</v>
      </c>
      <c r="D82" t="n">
        <v>12.315787137937</v>
      </c>
      <c r="E82" t="n">
        <v>0.3907077113685979</v>
      </c>
      <c r="F82" t="n">
        <v>-15.64928402419511</v>
      </c>
      <c r="G82" t="n">
        <v>9.447723425480547</v>
      </c>
      <c r="H82" t="n">
        <v>-0.7244571378020421</v>
      </c>
      <c r="I82" t="n">
        <v>-19.64138818678521</v>
      </c>
      <c r="J82" t="n">
        <v>-4.643340010975161</v>
      </c>
      <c r="K82" t="n">
        <v>6.859462136770592</v>
      </c>
    </row>
    <row r="83">
      <c r="A83" t="inlineStr">
        <is>
          <t>2024-08-14</t>
        </is>
      </c>
      <c r="B83" t="n">
        <v>1.753195873865873</v>
      </c>
      <c r="C83" t="n">
        <v>-4.867651556321444</v>
      </c>
      <c r="D83" t="n">
        <v>12.42727648675068</v>
      </c>
      <c r="E83" t="n">
        <v>0.1074612729471134</v>
      </c>
      <c r="F83" t="n">
        <v>-15.88271245472584</v>
      </c>
      <c r="G83" t="n">
        <v>9.585672071178127</v>
      </c>
      <c r="H83" t="n">
        <v>-0.6294903047819024</v>
      </c>
      <c r="I83" t="n">
        <v>-20.06933682021066</v>
      </c>
      <c r="J83" t="n">
        <v>-4.379941091040068</v>
      </c>
      <c r="K83" t="n">
        <v>6.634770172979746</v>
      </c>
    </row>
    <row r="84">
      <c r="A84" t="inlineStr">
        <is>
          <t>2024-08-21</t>
        </is>
      </c>
      <c r="B84" t="n">
        <v>1.63344276578465</v>
      </c>
      <c r="C84" t="n">
        <v>-4.872330434837523</v>
      </c>
      <c r="D84" t="n">
        <v>12.62453676252205</v>
      </c>
      <c r="E84" t="n">
        <v>0.09691974435954838</v>
      </c>
      <c r="F84" t="n">
        <v>-16.27447523524772</v>
      </c>
      <c r="G84" t="n">
        <v>9.357219392512352</v>
      </c>
      <c r="H84" t="n">
        <v>-0.8255415504896213</v>
      </c>
      <c r="I84" t="n">
        <v>-20.23966054015599</v>
      </c>
      <c r="J84" t="n">
        <v>-4.287819842591357</v>
      </c>
      <c r="K84" t="n">
        <v>6.556893378726399</v>
      </c>
    </row>
    <row r="85">
      <c r="A85" t="inlineStr">
        <is>
          <t>2024-08-28</t>
        </is>
      </c>
      <c r="B85" t="n">
        <v>1.623702522615833</v>
      </c>
      <c r="C85" t="n">
        <v>-5.016938168269705</v>
      </c>
      <c r="D85" t="n">
        <v>12.75819478583511</v>
      </c>
      <c r="E85" t="n">
        <v>0.1113065534178405</v>
      </c>
      <c r="F85" t="n">
        <v>-16.46649379567272</v>
      </c>
      <c r="G85" t="n">
        <v>9.179328511599387</v>
      </c>
      <c r="H85" t="n">
        <v>-0.6604686783157925</v>
      </c>
      <c r="I85" t="n">
        <v>-20.5227740597735</v>
      </c>
      <c r="J85" t="n">
        <v>-4.184744475596091</v>
      </c>
      <c r="K85" t="n">
        <v>6.520886714699252</v>
      </c>
    </row>
    <row r="86">
      <c r="A86" t="inlineStr">
        <is>
          <t>2024-09-05</t>
        </is>
      </c>
      <c r="B86" t="n">
        <v>1.636164669054284</v>
      </c>
      <c r="C86" t="n">
        <v>-5.226833427669711</v>
      </c>
      <c r="D86" t="n">
        <v>12.89366094252033</v>
      </c>
      <c r="E86" t="n">
        <v>0.1520805332766148</v>
      </c>
      <c r="F86" t="n">
        <v>-16.62464791427195</v>
      </c>
      <c r="G86" t="n">
        <v>9.130580668973202</v>
      </c>
      <c r="H86" t="n">
        <v>-0.7122771281315908</v>
      </c>
      <c r="I86" t="n">
        <v>-21.12716983294656</v>
      </c>
      <c r="J86" t="n">
        <v>-4.276734907305251</v>
      </c>
      <c r="K86" t="n">
        <v>6.700550879605493</v>
      </c>
    </row>
    <row r="87">
      <c r="A87" t="inlineStr">
        <is>
          <t>2024-09-12</t>
        </is>
      </c>
      <c r="B87" t="n">
        <v>1.516298233278302</v>
      </c>
      <c r="C87" t="n">
        <v>-5.206280486143565</v>
      </c>
      <c r="D87" t="n">
        <v>13.02387613963138</v>
      </c>
      <c r="E87" t="n">
        <v>0.1214906077947181</v>
      </c>
      <c r="F87" t="n">
        <v>-17.10333497459706</v>
      </c>
      <c r="G87" t="n">
        <v>9.457374371202782</v>
      </c>
      <c r="H87" t="n">
        <v>-0.5863520245298481</v>
      </c>
      <c r="I87" t="n">
        <v>-21.3464604323295</v>
      </c>
      <c r="J87" t="n">
        <v>-4.438829063757316</v>
      </c>
      <c r="K87" t="n">
        <v>7.087158872434522</v>
      </c>
    </row>
    <row r="88">
      <c r="A88" t="inlineStr">
        <is>
          <t>2024-09-19</t>
        </is>
      </c>
      <c r="B88" t="n">
        <v>1.545877639240345</v>
      </c>
      <c r="C88" t="n">
        <v>-5.235054968228289</v>
      </c>
      <c r="D88" t="n">
        <v>13.12148376615213</v>
      </c>
      <c r="E88" t="n">
        <v>-0.05646285689843551</v>
      </c>
      <c r="F88" t="n">
        <v>-17.10781810359641</v>
      </c>
      <c r="G88" t="n">
        <v>9.40711196410194</v>
      </c>
      <c r="H88" t="n">
        <v>-0.5655842123548367</v>
      </c>
      <c r="I88" t="n">
        <v>-21.76335498106519</v>
      </c>
      <c r="J88" t="n">
        <v>-4.574246314483529</v>
      </c>
      <c r="K88" t="n">
        <v>6.969370981253203</v>
      </c>
    </row>
    <row r="89">
      <c r="A89" t="inlineStr">
        <is>
          <t>2024-09-26</t>
        </is>
      </c>
      <c r="B89" t="n">
        <v>1.579256076377215</v>
      </c>
      <c r="C89" t="n">
        <v>-5.437528524868473</v>
      </c>
      <c r="D89" t="n">
        <v>13.40749973405065</v>
      </c>
      <c r="E89" t="n">
        <v>-0.07188766828713998</v>
      </c>
      <c r="F89" t="n">
        <v>-17.19901766258918</v>
      </c>
      <c r="G89" t="n">
        <v>9.457955541291895</v>
      </c>
      <c r="H89" t="n">
        <v>-0.7589633992474556</v>
      </c>
      <c r="I89" t="n">
        <v>-22.14912226120741</v>
      </c>
      <c r="J89" t="n">
        <v>-4.406816387990526</v>
      </c>
      <c r="K89" t="n">
        <v>7.119819767458181</v>
      </c>
    </row>
    <row r="90">
      <c r="A90" t="inlineStr">
        <is>
          <t>2024-10-03</t>
        </is>
      </c>
      <c r="B90" t="n">
        <v>1.396713957749971</v>
      </c>
      <c r="C90" t="n">
        <v>-5.486824341291346</v>
      </c>
      <c r="D90" t="n">
        <v>13.55130038227965</v>
      </c>
      <c r="E90" t="n">
        <v>-0.217736168503977</v>
      </c>
      <c r="F90" t="n">
        <v>-16.95903109860261</v>
      </c>
      <c r="G90" t="n">
        <v>9.392811657666803</v>
      </c>
      <c r="H90" t="n">
        <v>-0.7159606206978721</v>
      </c>
      <c r="I90" t="n">
        <v>-22.24492419221595</v>
      </c>
      <c r="J90" t="n">
        <v>-4.366747941165042</v>
      </c>
      <c r="K90" t="n">
        <v>7.137615827462993</v>
      </c>
    </row>
    <row r="91">
      <c r="A91" t="inlineStr">
        <is>
          <t>2024-10-10</t>
        </is>
      </c>
      <c r="B91" t="n">
        <v>1.310740743107011</v>
      </c>
      <c r="C91" t="n">
        <v>-5.638596695652874</v>
      </c>
      <c r="D91" t="n">
        <v>13.89313095701044</v>
      </c>
      <c r="E91" t="n">
        <v>-0.0278728473006439</v>
      </c>
      <c r="F91" t="n">
        <v>-17.31595241708802</v>
      </c>
      <c r="G91" t="n">
        <v>9.743785557846437</v>
      </c>
      <c r="H91" t="n">
        <v>-0.5155340786267144</v>
      </c>
      <c r="I91" t="n">
        <v>-22.59117692578801</v>
      </c>
      <c r="J91" t="n">
        <v>-4.457240691130512</v>
      </c>
      <c r="K91" t="n">
        <v>7.121178965505107</v>
      </c>
    </row>
    <row r="92">
      <c r="A92" t="inlineStr">
        <is>
          <t>2024-10-17</t>
        </is>
      </c>
      <c r="B92" t="n">
        <v>1.290133806240217</v>
      </c>
      <c r="C92" t="n">
        <v>-5.784767170427307</v>
      </c>
      <c r="D92" t="n">
        <v>14.07068184766028</v>
      </c>
      <c r="E92" t="n">
        <v>0.1246230365559198</v>
      </c>
      <c r="F92" t="n">
        <v>-17.44479142808117</v>
      </c>
      <c r="G92" t="n">
        <v>9.751587326012405</v>
      </c>
      <c r="H92" t="n">
        <v>-0.4490379173460681</v>
      </c>
      <c r="I92" t="n">
        <v>-22.99678016089888</v>
      </c>
      <c r="J92" t="n">
        <v>-4.734855461272922</v>
      </c>
      <c r="K92" t="n">
        <v>7.130687145497532</v>
      </c>
    </row>
    <row r="93">
      <c r="A93" t="inlineStr">
        <is>
          <t>2024-10-24</t>
        </is>
      </c>
      <c r="B93" t="n">
        <v>1.478595375275692</v>
      </c>
      <c r="C93" t="n">
        <v>-5.964537887759432</v>
      </c>
      <c r="D93" t="n">
        <v>14.44511401066514</v>
      </c>
      <c r="E93" t="n">
        <v>0.2419350844387653</v>
      </c>
      <c r="F93" t="n">
        <v>-17.57080357537368</v>
      </c>
      <c r="G93" t="n">
        <v>10.11474818684859</v>
      </c>
      <c r="H93" t="n">
        <v>-0.2776459101663424</v>
      </c>
      <c r="I93" t="n">
        <v>-23.08623867509275</v>
      </c>
      <c r="J93" t="n">
        <v>-4.814383444541281</v>
      </c>
      <c r="K93" t="n">
        <v>7.350619215282484</v>
      </c>
    </row>
    <row r="94">
      <c r="A94" t="inlineStr">
        <is>
          <t>2024-10-31</t>
        </is>
      </c>
      <c r="B94" t="n">
        <v>1.507166696949399</v>
      </c>
      <c r="C94" t="n">
        <v>-5.780766349167406</v>
      </c>
      <c r="D94" t="n">
        <v>14.63271035784595</v>
      </c>
      <c r="E94" t="n">
        <v>-0.007245412770620241</v>
      </c>
      <c r="F94" t="n">
        <v>-17.75788150689142</v>
      </c>
      <c r="G94" t="n">
        <v>9.991804296179007</v>
      </c>
      <c r="H94" t="n">
        <v>-0.1275424112854515</v>
      </c>
      <c r="I94" t="n">
        <v>-23.30659524098015</v>
      </c>
      <c r="J94" t="n">
        <v>-4.981520722587105</v>
      </c>
      <c r="K94" t="n">
        <v>7.579171636364699</v>
      </c>
    </row>
    <row r="95">
      <c r="A95" t="inlineStr">
        <is>
          <t>2024-11-07</t>
        </is>
      </c>
      <c r="B95" t="n">
        <v>1.552511681842418</v>
      </c>
      <c r="C95" t="n">
        <v>-5.780794671594037</v>
      </c>
      <c r="D95" t="n">
        <v>14.67770277053767</v>
      </c>
      <c r="E95" t="n">
        <v>-0.01418882269051112</v>
      </c>
      <c r="F95" t="n">
        <v>-18.27598425459585</v>
      </c>
      <c r="G95" t="n">
        <v>10.2403337597414</v>
      </c>
      <c r="H95" t="n">
        <v>0.1581245771956101</v>
      </c>
      <c r="I95" t="n">
        <v>-23.66890163208112</v>
      </c>
      <c r="J95" t="n">
        <v>-5.298570112638544</v>
      </c>
      <c r="K95" t="n">
        <v>8.161597911782547</v>
      </c>
    </row>
    <row r="96">
      <c r="A96" t="inlineStr">
        <is>
          <t>2024-11-14</t>
        </is>
      </c>
      <c r="B96" t="n">
        <v>1.685275685955959</v>
      </c>
      <c r="C96" t="n">
        <v>-5.87090325901902</v>
      </c>
      <c r="D96" t="n">
        <v>14.85864825625883</v>
      </c>
      <c r="E96" t="n">
        <v>0.07442237474375279</v>
      </c>
      <c r="F96" t="n">
        <v>-18.37844336943261</v>
      </c>
      <c r="G96" t="n">
        <v>10.26314028293537</v>
      </c>
      <c r="H96" t="n">
        <v>0.07521091512695448</v>
      </c>
      <c r="I96" t="n">
        <v>-24.05584432978925</v>
      </c>
      <c r="J96" t="n">
        <v>-5.345538001543561</v>
      </c>
      <c r="K96" t="n">
        <v>8.292954776910923</v>
      </c>
    </row>
    <row r="97">
      <c r="A97" t="inlineStr">
        <is>
          <t>2024-11-21</t>
        </is>
      </c>
      <c r="B97" t="n">
        <v>1.758899958555085</v>
      </c>
      <c r="C97" t="n">
        <v>-5.916201760009982</v>
      </c>
      <c r="D97" t="n">
        <v>14.94640754337202</v>
      </c>
      <c r="E97" t="n">
        <v>0.01688900703417167</v>
      </c>
      <c r="F97" t="n">
        <v>-18.81821832340226</v>
      </c>
      <c r="G97" t="n">
        <v>10.29494613690318</v>
      </c>
      <c r="H97" t="n">
        <v>0.0594828685179411</v>
      </c>
      <c r="I97" t="n">
        <v>-24.28812319489937</v>
      </c>
      <c r="J97" t="n">
        <v>-5.256945628244779</v>
      </c>
      <c r="K97" t="n">
        <v>8.114763970296439</v>
      </c>
    </row>
    <row r="98">
      <c r="A98" t="inlineStr">
        <is>
          <t>2024-11-29</t>
        </is>
      </c>
      <c r="B98" t="n">
        <v>1.731487301875447</v>
      </c>
      <c r="C98" t="n">
        <v>-6.022182441561685</v>
      </c>
      <c r="D98" t="n">
        <v>14.97804078231081</v>
      </c>
      <c r="E98" t="n">
        <v>-0.03819164975849765</v>
      </c>
      <c r="F98" t="n">
        <v>-19.08724920675542</v>
      </c>
      <c r="G98" t="n">
        <v>10.53149997438689</v>
      </c>
      <c r="H98" t="n">
        <v>-0.1011633860926673</v>
      </c>
      <c r="I98" t="n">
        <v>-24.68221305586268</v>
      </c>
      <c r="J98" t="n">
        <v>-5.191037620688004</v>
      </c>
      <c r="K98" t="n">
        <v>8.0545119798262</v>
      </c>
    </row>
    <row r="99">
      <c r="A99" t="inlineStr">
        <is>
          <t>2024-12-06</t>
        </is>
      </c>
      <c r="B99" t="n">
        <v>1.616245247818738</v>
      </c>
      <c r="C99" t="n">
        <v>-5.997722835821781</v>
      </c>
      <c r="D99" t="n">
        <v>15.25689837873634</v>
      </c>
      <c r="E99" t="n">
        <v>0.130550831786782</v>
      </c>
      <c r="F99" t="n">
        <v>-19.20820219000863</v>
      </c>
      <c r="G99" t="n">
        <v>10.30244851441718</v>
      </c>
      <c r="H99" t="n">
        <v>-0.1909128030233998</v>
      </c>
      <c r="I99" t="n">
        <v>-24.87829880009009</v>
      </c>
      <c r="J99" t="n">
        <v>-5.34072247882521</v>
      </c>
      <c r="K99" t="n">
        <v>8.402421641615858</v>
      </c>
    </row>
    <row r="100">
      <c r="A100" t="inlineStr">
        <is>
          <t>2024-12-13</t>
        </is>
      </c>
      <c r="B100" t="n">
        <v>1.633504426702916</v>
      </c>
      <c r="C100" t="n">
        <v>-6.271800759990124</v>
      </c>
      <c r="D100" t="n">
        <v>15.53035062471254</v>
      </c>
      <c r="E100" t="n">
        <v>0.1435535873730659</v>
      </c>
      <c r="F100" t="n">
        <v>-19.25295855930846</v>
      </c>
      <c r="G100" t="n">
        <v>10.34648555096544</v>
      </c>
      <c r="H100" t="n">
        <v>-0.1908835916337214</v>
      </c>
      <c r="I100" t="n">
        <v>-25.33893150785266</v>
      </c>
      <c r="J100" t="n">
        <v>-5.363385304543193</v>
      </c>
      <c r="K100" t="n">
        <v>8.710717909916074</v>
      </c>
    </row>
    <row r="101">
      <c r="A101" t="inlineStr">
        <is>
          <t>2024-12-20</t>
        </is>
      </c>
      <c r="B101" t="n">
        <v>1.479207958350982</v>
      </c>
      <c r="C101" t="n">
        <v>-6.357825119397557</v>
      </c>
      <c r="D101" t="n">
        <v>15.79577354156106</v>
      </c>
      <c r="E101" t="n">
        <v>0.3613862967998385</v>
      </c>
      <c r="F101" t="n">
        <v>-19.41195807880767</v>
      </c>
      <c r="G101" t="n">
        <v>10.27100388424007</v>
      </c>
      <c r="H101" t="n">
        <v>-0.3950893160966355</v>
      </c>
      <c r="I101" t="n">
        <v>-25.29033976095748</v>
      </c>
      <c r="J101" t="n">
        <v>-5.165268909651378</v>
      </c>
      <c r="K101" t="n">
        <v>8.877862482127636</v>
      </c>
    </row>
    <row r="102">
      <c r="A102" t="inlineStr">
        <is>
          <t>2024-12-30</t>
        </is>
      </c>
      <c r="B102" t="n">
        <v>1.582882013525385</v>
      </c>
      <c r="C102" t="n">
        <v>-6.458959259576774</v>
      </c>
      <c r="D102" t="n">
        <v>15.75091236682709</v>
      </c>
      <c r="E102" t="n">
        <v>0.2317255220562507</v>
      </c>
      <c r="F102" t="n">
        <v>-19.658798295443</v>
      </c>
      <c r="G102" t="n">
        <v>10.12754292830333</v>
      </c>
      <c r="H102" t="n">
        <v>-0.4444497271985753</v>
      </c>
      <c r="I102" t="n">
        <v>-25.14728009996948</v>
      </c>
      <c r="J102" t="n">
        <v>-5.029212309793515</v>
      </c>
      <c r="K102" t="n">
        <v>8.669485464196644</v>
      </c>
    </row>
    <row r="103">
      <c r="A103" t="inlineStr">
        <is>
          <t>2025-01-07</t>
        </is>
      </c>
      <c r="B103" t="n">
        <v>1.557967789921241</v>
      </c>
      <c r="C103" t="n">
        <v>-6.35433029945056</v>
      </c>
      <c r="D103" t="n">
        <v>15.69874689528522</v>
      </c>
      <c r="E103" t="n">
        <v>0.1815427813372456</v>
      </c>
      <c r="F103" t="n">
        <v>-20.34632489010253</v>
      </c>
      <c r="G103" t="n">
        <v>10.50671238341234</v>
      </c>
      <c r="H103" t="n">
        <v>-0.4986210052192044</v>
      </c>
      <c r="I103" t="n">
        <v>-25.65766230610524</v>
      </c>
      <c r="J103" t="n">
        <v>-4.963317254750338</v>
      </c>
      <c r="K103" t="n">
        <v>8.558887367584774</v>
      </c>
    </row>
    <row r="104">
      <c r="A104" t="inlineStr">
        <is>
          <t>2025-01-15</t>
        </is>
      </c>
      <c r="B104" t="n">
        <v>1.687899139561904</v>
      </c>
      <c r="C104" t="n">
        <v>-6.568160565407423</v>
      </c>
      <c r="D104" t="n">
        <v>15.8666093912534</v>
      </c>
      <c r="E104" t="n">
        <v>0.32128889810803</v>
      </c>
      <c r="F104" t="n">
        <v>-20.52432702978586</v>
      </c>
      <c r="G104" t="n">
        <v>10.56953158668099</v>
      </c>
      <c r="H104" t="n">
        <v>-0.7565782963413308</v>
      </c>
      <c r="I104" t="n">
        <v>-26.07080455359365</v>
      </c>
      <c r="J104" t="n">
        <v>-4.962703309565994</v>
      </c>
      <c r="K104" t="n">
        <v>8.561581943265566</v>
      </c>
    </row>
    <row r="105">
      <c r="A105" t="inlineStr">
        <is>
          <t>2025-01-23</t>
        </is>
      </c>
      <c r="B105" t="n">
        <v>1.644198100146639</v>
      </c>
      <c r="C105" t="n">
        <v>-6.789658919172738</v>
      </c>
      <c r="D105" t="n">
        <v>16.18510302977275</v>
      </c>
      <c r="E105" t="n">
        <v>0.3068249735695413</v>
      </c>
      <c r="F105" t="n">
        <v>-20.90937347878481</v>
      </c>
      <c r="G105" t="n">
        <v>10.45261073148039</v>
      </c>
      <c r="H105" t="n">
        <v>-0.6514233052857072</v>
      </c>
      <c r="I105" t="n">
        <v>-26.33562687085358</v>
      </c>
      <c r="J105" t="n">
        <v>-5.22273103546959</v>
      </c>
      <c r="K105" t="n">
        <v>8.777832506622653</v>
      </c>
    </row>
    <row r="106">
      <c r="A106" t="inlineStr">
        <is>
          <t>2025-01-30</t>
        </is>
      </c>
      <c r="B106" t="n">
        <v>1.749169377767019</v>
      </c>
      <c r="C106" t="n">
        <v>-7.001315593442023</v>
      </c>
      <c r="D106" t="n">
        <v>16.49581717203042</v>
      </c>
      <c r="E106" t="n">
        <v>0.3086445015631206</v>
      </c>
      <c r="F106" t="n">
        <v>-20.83259703823212</v>
      </c>
      <c r="G106" t="n">
        <v>10.7179412939826</v>
      </c>
      <c r="H106" t="n">
        <v>-0.6000560071845803</v>
      </c>
      <c r="I106" t="n">
        <v>-26.65914169670721</v>
      </c>
      <c r="J106" t="n">
        <v>-5.184990546209819</v>
      </c>
      <c r="K106" t="n">
        <v>8.696739941348238</v>
      </c>
    </row>
    <row r="107">
      <c r="A107" t="inlineStr">
        <is>
          <t>2025-02-06</t>
        </is>
      </c>
      <c r="B107" t="n">
        <v>1.701650120161442</v>
      </c>
      <c r="C107" t="n">
        <v>-7.18445914343907</v>
      </c>
      <c r="D107" t="n">
        <v>16.62703626140141</v>
      </c>
      <c r="E107" t="n">
        <v>0.02964091122885049</v>
      </c>
      <c r="F107" t="n">
        <v>-20.98631842799112</v>
      </c>
      <c r="G107" t="n">
        <v>10.71926213509422</v>
      </c>
      <c r="H107" t="n">
        <v>-0.5281972475571882</v>
      </c>
      <c r="I107" t="n">
        <v>-26.86373129789754</v>
      </c>
      <c r="J107" t="n">
        <v>-5.388969706255779</v>
      </c>
      <c r="K107" t="n">
        <v>8.895342331375193</v>
      </c>
    </row>
    <row r="108">
      <c r="A108" t="inlineStr">
        <is>
          <t>2025-02-13</t>
        </is>
      </c>
      <c r="B108" t="n">
        <v>1.731492961336064</v>
      </c>
      <c r="C108" t="n">
        <v>-7.318297764652352</v>
      </c>
      <c r="D108" t="n">
        <v>16.84423220174905</v>
      </c>
      <c r="E108" t="n">
        <v>0.03263737010430543</v>
      </c>
      <c r="F108" t="n">
        <v>-21.29460045541248</v>
      </c>
      <c r="G108" t="n">
        <v>10.89539189452502</v>
      </c>
      <c r="H108" t="n">
        <v>-0.4484097079981023</v>
      </c>
      <c r="I108" t="n">
        <v>-27.07195059902842</v>
      </c>
      <c r="J108" t="n">
        <v>-5.340887643396683</v>
      </c>
      <c r="K108" t="n">
        <v>8.994932442614605</v>
      </c>
    </row>
    <row r="109">
      <c r="A109" t="inlineStr">
        <is>
          <t>2025-02-21</t>
        </is>
      </c>
      <c r="B109" t="n">
        <v>1.910438433808855</v>
      </c>
      <c r="C109" t="n">
        <v>-7.700109663052097</v>
      </c>
      <c r="D109" t="n">
        <v>17.12134152982772</v>
      </c>
      <c r="E109" t="n">
        <v>0.2760220578207783</v>
      </c>
      <c r="F109" t="n">
        <v>-21.73614148810261</v>
      </c>
      <c r="G109" t="n">
        <v>11.05658734378711</v>
      </c>
      <c r="H109" t="n">
        <v>-0.5895093353853911</v>
      </c>
      <c r="I109" t="n">
        <v>-27.32920845490861</v>
      </c>
      <c r="J109" t="n">
        <v>-5.287492130256636</v>
      </c>
      <c r="K109" t="n">
        <v>8.899716603105079</v>
      </c>
    </row>
    <row r="110">
      <c r="A110" t="inlineStr">
        <is>
          <t>2025-02-28</t>
        </is>
      </c>
      <c r="B110" t="n">
        <v>1.969249386933318</v>
      </c>
      <c r="C110" t="n">
        <v>-7.741562916374766</v>
      </c>
      <c r="D110" t="n">
        <v>17.33833285969179</v>
      </c>
      <c r="E110" t="n">
        <v>0.3063148300940796</v>
      </c>
      <c r="F110" t="n">
        <v>-21.80214543301598</v>
      </c>
      <c r="G110" t="n">
        <v>11.29173228408509</v>
      </c>
      <c r="H110" t="n">
        <v>-0.5618129942901218</v>
      </c>
      <c r="I110" t="n">
        <v>-27.54648481839341</v>
      </c>
      <c r="J110" t="n">
        <v>-5.16354592397674</v>
      </c>
      <c r="K110" t="n">
        <v>8.964107816857606</v>
      </c>
    </row>
    <row r="111">
      <c r="A111" t="inlineStr">
        <is>
          <t>2025-03-07</t>
        </is>
      </c>
      <c r="B111" t="n">
        <v>2.07934211304259</v>
      </c>
      <c r="C111" t="n">
        <v>-7.816888551402457</v>
      </c>
      <c r="D111" t="n">
        <v>17.46778503524435</v>
      </c>
      <c r="E111" t="n">
        <v>0.3220241939680293</v>
      </c>
      <c r="F111" t="n">
        <v>-22.13839065316661</v>
      </c>
      <c r="G111" t="n">
        <v>11.63740520860343</v>
      </c>
      <c r="H111" t="n">
        <v>-0.5969079621119728</v>
      </c>
      <c r="I111" t="n">
        <v>-27.9139065828057</v>
      </c>
      <c r="J111" t="n">
        <v>-5.372083892767885</v>
      </c>
      <c r="K111" t="n">
        <v>9.113815364178031</v>
      </c>
    </row>
    <row r="112">
      <c r="A112" t="inlineStr">
        <is>
          <t>2025-03-14</t>
        </is>
      </c>
      <c r="B112" t="n">
        <v>2.008259997093338</v>
      </c>
      <c r="C112" t="n">
        <v>-7.759478129879886</v>
      </c>
      <c r="D112" t="n">
        <v>17.60200037483824</v>
      </c>
      <c r="E112" t="n">
        <v>0.5236176026156564</v>
      </c>
      <c r="F112" t="n">
        <v>-22.07901325159757</v>
      </c>
      <c r="G112" t="n">
        <v>11.36164880692684</v>
      </c>
      <c r="H112" t="n">
        <v>-0.2958555587265606</v>
      </c>
      <c r="I112" t="n">
        <v>-27.80062895963313</v>
      </c>
      <c r="J112" t="n">
        <v>-5.14138198911045</v>
      </c>
      <c r="K112" t="n">
        <v>9.143640575941127</v>
      </c>
    </row>
    <row r="113">
      <c r="A113" t="inlineStr">
        <is>
          <t>2025-03-21</t>
        </is>
      </c>
      <c r="B113" t="n">
        <v>1.978389571832432</v>
      </c>
      <c r="C113" t="n">
        <v>-8.102833933778216</v>
      </c>
      <c r="D113" t="n">
        <v>17.82375353437473</v>
      </c>
      <c r="E113" t="n">
        <v>0.4301969135584945</v>
      </c>
      <c r="F113" t="n">
        <v>-22.21557228371273</v>
      </c>
      <c r="G113" t="n">
        <v>11.41541584577718</v>
      </c>
      <c r="H113" t="n">
        <v>-0.3606903247227027</v>
      </c>
      <c r="I113" t="n">
        <v>-28.23497860086794</v>
      </c>
      <c r="J113" t="n">
        <v>-5.125930870543912</v>
      </c>
      <c r="K113" t="n">
        <v>8.835876847927825</v>
      </c>
    </row>
    <row r="114">
      <c r="A114" t="inlineStr">
        <is>
          <t>2025-03-28</t>
        </is>
      </c>
      <c r="B114" t="n">
        <v>1.994792171682204</v>
      </c>
      <c r="C114" t="n">
        <v>-8.085572343815704</v>
      </c>
      <c r="D114" t="n">
        <v>17.99691274987601</v>
      </c>
      <c r="E114" t="n">
        <v>0.2834701559369309</v>
      </c>
      <c r="F114" t="n">
        <v>-22.4767353205545</v>
      </c>
      <c r="G114" t="n">
        <v>11.22819102100877</v>
      </c>
      <c r="H114" t="n">
        <v>-0.21687028330219</v>
      </c>
      <c r="I114" t="n">
        <v>-28.11319797400147</v>
      </c>
      <c r="J114" t="n">
        <v>-5.3063576363827</v>
      </c>
      <c r="K114" t="n">
        <v>8.328694681409159</v>
      </c>
    </row>
    <row r="115">
      <c r="A115" t="inlineStr">
        <is>
          <t>2025-04-04</t>
        </is>
      </c>
      <c r="B115" t="n">
        <v>2.152935771006985</v>
      </c>
      <c r="C115" t="n">
        <v>-8.376938383138228</v>
      </c>
      <c r="D115" t="n">
        <v>18.21743505634956</v>
      </c>
      <c r="E115" t="n">
        <v>0.4048307635814222</v>
      </c>
      <c r="F115" t="n">
        <v>-22.79959948719081</v>
      </c>
      <c r="G115" t="n">
        <v>12.06993664462188</v>
      </c>
      <c r="H115" t="n">
        <v>0.3530118384407652</v>
      </c>
      <c r="I115" t="n">
        <v>-28.49859686212762</v>
      </c>
      <c r="J115" t="n">
        <v>-5.467738679693473</v>
      </c>
      <c r="K115" t="n">
        <v>8.831746268642984</v>
      </c>
    </row>
    <row r="116">
      <c r="A116" t="inlineStr">
        <is>
          <t>2025-04-11</t>
        </is>
      </c>
      <c r="B116" t="n">
        <v>2.081925243979456</v>
      </c>
      <c r="C116" t="n">
        <v>-8.414542776597017</v>
      </c>
      <c r="D116" t="n">
        <v>18.21996819240989</v>
      </c>
      <c r="E116" t="n">
        <v>0.2815547047250294</v>
      </c>
      <c r="F116" t="n">
        <v>-23.37026575666867</v>
      </c>
      <c r="G116" t="n">
        <v>12.38921035812264</v>
      </c>
      <c r="H116" t="n">
        <v>0.9226125475091115</v>
      </c>
      <c r="I116" t="n">
        <v>-28.65434293377563</v>
      </c>
      <c r="J116" t="n">
        <v>-6.060663832649992</v>
      </c>
      <c r="K116" t="n">
        <v>8.832240925615379</v>
      </c>
    </row>
    <row r="117">
      <c r="A117" t="inlineStr">
        <is>
          <t>2025-04-21</t>
        </is>
      </c>
      <c r="B117" t="n">
        <v>2.181979755080875</v>
      </c>
      <c r="C117" t="n">
        <v>-8.361515805137747</v>
      </c>
      <c r="D117" t="n">
        <v>18.28713480570535</v>
      </c>
      <c r="E117" t="n">
        <v>0.1007491345777297</v>
      </c>
      <c r="F117" t="n">
        <v>-23.42829622106231</v>
      </c>
      <c r="G117" t="n">
        <v>12.68675183253354</v>
      </c>
      <c r="H117" t="n">
        <v>1.021592698976914</v>
      </c>
      <c r="I117" t="n">
        <v>-28.73233907242856</v>
      </c>
      <c r="J117" t="n">
        <v>-6.159615920965967</v>
      </c>
      <c r="K117" t="n">
        <v>8.575919608502865</v>
      </c>
    </row>
    <row r="118">
      <c r="A118" t="inlineStr">
        <is>
          <t>2025-04-28</t>
        </is>
      </c>
      <c r="B118" t="n">
        <v>2.132587880285355</v>
      </c>
      <c r="C118" t="n">
        <v>-8.389818835564366</v>
      </c>
      <c r="D118" t="n">
        <v>18.47998684791467</v>
      </c>
      <c r="E118" t="n">
        <v>-0.01797034691062119</v>
      </c>
      <c r="F118" t="n">
        <v>-23.19522246097017</v>
      </c>
      <c r="G118" t="n">
        <v>12.36149030599344</v>
      </c>
      <c r="H118" t="n">
        <v>0.8893190092539995</v>
      </c>
      <c r="I118" t="n">
        <v>-29.04844707660505</v>
      </c>
      <c r="J118" t="n">
        <v>-6.527442829978615</v>
      </c>
      <c r="K118" t="n">
        <v>8.749295840405264</v>
      </c>
    </row>
    <row r="119">
      <c r="A119" t="inlineStr">
        <is>
          <t>2025-05-05</t>
        </is>
      </c>
      <c r="B119" t="n">
        <v>2.253520747299314</v>
      </c>
      <c r="C119" t="n">
        <v>-8.435753275257118</v>
      </c>
      <c r="D119" t="n">
        <v>18.57974072204367</v>
      </c>
      <c r="E119" t="n">
        <v>-0.06850389745890566</v>
      </c>
      <c r="F119" t="n">
        <v>-23.33936627256511</v>
      </c>
      <c r="G119" t="n">
        <v>12.41471139718431</v>
      </c>
      <c r="H119" t="n">
        <v>0.8472031207413482</v>
      </c>
      <c r="I119" t="n">
        <v>-29.56501972082745</v>
      </c>
      <c r="J119" t="n">
        <v>-6.344252753669831</v>
      </c>
      <c r="K119" t="n">
        <v>8.824446370753483</v>
      </c>
    </row>
    <row r="120">
      <c r="A120" t="inlineStr">
        <is>
          <t>2025-05-12</t>
        </is>
      </c>
      <c r="B120" t="n">
        <v>2.519826364147145</v>
      </c>
      <c r="C120" t="n">
        <v>-8.539068213728241</v>
      </c>
      <c r="D120" t="n">
        <v>18.87360412764362</v>
      </c>
      <c r="E120" t="n">
        <v>-0.03527277114611593</v>
      </c>
      <c r="F120" t="n">
        <v>-23.75844535925814</v>
      </c>
      <c r="G120" t="n">
        <v>12.60162004300983</v>
      </c>
      <c r="H120" t="n">
        <v>0.8510660305780986</v>
      </c>
      <c r="I120" t="n">
        <v>-29.48670544482127</v>
      </c>
      <c r="J120" t="n">
        <v>-6.287468884422717</v>
      </c>
      <c r="K120" t="n">
        <v>8.91421591395833</v>
      </c>
    </row>
    <row r="121">
      <c r="A121" t="inlineStr">
        <is>
          <t>2025-05-19</t>
        </is>
      </c>
      <c r="B121" t="n">
        <v>2.433059143989551</v>
      </c>
      <c r="C121" t="n">
        <v>-8.593211818264434</v>
      </c>
      <c r="D121" t="n">
        <v>18.99807336730763</v>
      </c>
      <c r="E121" t="n">
        <v>0.1321164035392655</v>
      </c>
      <c r="F121" t="n">
        <v>-23.93873578584686</v>
      </c>
      <c r="G121" t="n">
        <v>12.36369253077003</v>
      </c>
      <c r="H121" t="n">
        <v>0.3874853607837843</v>
      </c>
      <c r="I121" t="n">
        <v>-29.33812164267811</v>
      </c>
      <c r="J121" t="n">
        <v>-6.158634797644873</v>
      </c>
      <c r="K121" t="n">
        <v>9.368748458172529</v>
      </c>
    </row>
    <row r="122">
      <c r="A122" t="inlineStr">
        <is>
          <t>2025-05-27</t>
        </is>
      </c>
      <c r="B122" t="n">
        <v>2.514135889931683</v>
      </c>
      <c r="C122" t="n">
        <v>-8.55021333734765</v>
      </c>
      <c r="D122" t="n">
        <v>19.14701999998778</v>
      </c>
      <c r="E122" t="n">
        <v>-0.02904175569164696</v>
      </c>
      <c r="F122" t="n">
        <v>-23.97319503902718</v>
      </c>
      <c r="G122" t="n">
        <v>12.53980467898601</v>
      </c>
      <c r="H122" t="n">
        <v>0.3249247837574616</v>
      </c>
      <c r="I122" t="n">
        <v>-29.37368947956442</v>
      </c>
      <c r="J122" t="n">
        <v>-6.337141908757927</v>
      </c>
      <c r="K122" t="n">
        <v>9.186552625330387</v>
      </c>
    </row>
    <row r="123">
      <c r="A123" t="inlineStr">
        <is>
          <t>2025-06-03</t>
        </is>
      </c>
      <c r="B123" t="n">
        <v>2.496068116458584</v>
      </c>
      <c r="C123" t="n">
        <v>-8.728246799376841</v>
      </c>
      <c r="D123" t="n">
        <v>19.18460988417128</v>
      </c>
      <c r="E123" t="n">
        <v>-0.04923220753025639</v>
      </c>
      <c r="F123" t="n">
        <v>-24.21695474584809</v>
      </c>
      <c r="G123" t="n">
        <v>12.64552480156007</v>
      </c>
      <c r="H123" t="n">
        <v>0.1047985841262186</v>
      </c>
      <c r="I123" t="n">
        <v>-29.86165145565148</v>
      </c>
      <c r="J123" t="n">
        <v>-6.40590565746262</v>
      </c>
      <c r="K123" t="n">
        <v>9.208591139601074</v>
      </c>
    </row>
    <row r="124">
      <c r="A124" t="inlineStr">
        <is>
          <t>2025-06-10</t>
        </is>
      </c>
      <c r="B124" t="n">
        <v>2.632336918486919</v>
      </c>
      <c r="C124" t="n">
        <v>-9.06845256448382</v>
      </c>
      <c r="D124" t="n">
        <v>19.47059820524551</v>
      </c>
      <c r="E124" t="n">
        <v>-0.02504991562013627</v>
      </c>
      <c r="F124" t="n">
        <v>-24.65131519897206</v>
      </c>
      <c r="G124" t="n">
        <v>12.81228539470579</v>
      </c>
      <c r="H124" t="n">
        <v>0.06894542771355425</v>
      </c>
      <c r="I124" t="n">
        <v>-30.14444731574169</v>
      </c>
      <c r="J124" t="n">
        <v>-6.573930194372512</v>
      </c>
      <c r="K124" t="n">
        <v>9.225491736162464</v>
      </c>
    </row>
    <row r="125">
      <c r="A125" t="inlineStr">
        <is>
          <t>2025-06-17</t>
        </is>
      </c>
      <c r="B125" t="n">
        <v>2.905197990980977</v>
      </c>
      <c r="C125" t="n">
        <v>-9.364139738262814</v>
      </c>
      <c r="D125" t="n">
        <v>19.75630183362197</v>
      </c>
      <c r="E125" t="n">
        <v>0.1634523987539025</v>
      </c>
      <c r="F125" t="n">
        <v>-24.73734774641037</v>
      </c>
      <c r="G125" t="n">
        <v>12.76602073336945</v>
      </c>
      <c r="H125" t="n">
        <v>-0.1307384297918944</v>
      </c>
      <c r="I125" t="n">
        <v>-30.38423743680114</v>
      </c>
      <c r="J125" t="n">
        <v>-6.781520864648284</v>
      </c>
      <c r="K125" t="n">
        <v>9.602418745718348</v>
      </c>
    </row>
    <row r="126">
      <c r="A126" t="inlineStr">
        <is>
          <t>2025-06-25</t>
        </is>
      </c>
      <c r="B126" t="n">
        <v>2.788279495817038</v>
      </c>
      <c r="C126" t="n">
        <v>-9.451600766153621</v>
      </c>
      <c r="D126" t="n">
        <v>20.12309078727609</v>
      </c>
      <c r="E126" t="n">
        <v>0.3431179580953017</v>
      </c>
      <c r="F126" t="n">
        <v>-25.05221720021018</v>
      </c>
      <c r="G126" t="n">
        <v>12.54769450322609</v>
      </c>
      <c r="H126" t="n">
        <v>-0.3386853248213406</v>
      </c>
      <c r="I126" t="n">
        <v>-30.43973045268534</v>
      </c>
      <c r="J126" t="n">
        <v>-6.690346770236437</v>
      </c>
      <c r="K126" t="n">
        <v>9.702821958865927</v>
      </c>
    </row>
    <row r="127">
      <c r="A127" t="inlineStr">
        <is>
          <t>2025-07-02</t>
        </is>
      </c>
      <c r="B127" t="n">
        <v>2.985261910484988</v>
      </c>
      <c r="C127" t="n">
        <v>-9.590640445588276</v>
      </c>
      <c r="D127" t="n">
        <v>20.27795718448711</v>
      </c>
      <c r="E127" t="n">
        <v>0.2908941437358835</v>
      </c>
      <c r="F127" t="n">
        <v>-25.48290721302744</v>
      </c>
      <c r="G127" t="n">
        <v>12.57113503015364</v>
      </c>
      <c r="H127" t="n">
        <v>-0.362653551049334</v>
      </c>
      <c r="I127" t="n">
        <v>-30.62877063158321</v>
      </c>
      <c r="J127" t="n">
        <v>-6.635036553057476</v>
      </c>
      <c r="K127" t="n">
        <v>9.895342495268396</v>
      </c>
    </row>
    <row r="128">
      <c r="A128" t="inlineStr">
        <is>
          <t>2025-07-10</t>
        </is>
      </c>
      <c r="B128" t="n">
        <v>3.144870410267187</v>
      </c>
      <c r="C128" t="n">
        <v>-9.695670407218918</v>
      </c>
      <c r="D128" t="n">
        <v>20.4409801399944</v>
      </c>
      <c r="E128" t="n">
        <v>0.2161689744880796</v>
      </c>
      <c r="F128" t="n">
        <v>-25.86931313631604</v>
      </c>
      <c r="G128" t="n">
        <v>12.86976839988348</v>
      </c>
      <c r="H128" t="n">
        <v>-0.3413517021131393</v>
      </c>
      <c r="I128" t="n">
        <v>-30.87964556977701</v>
      </c>
      <c r="J128" t="n">
        <v>-6.764481295135042</v>
      </c>
      <c r="K128" t="n">
        <v>9.596678342303639</v>
      </c>
    </row>
    <row r="129">
      <c r="A129" t="inlineStr">
        <is>
          <t>2025-07-17</t>
        </is>
      </c>
      <c r="B129" t="n">
        <v>3.36171660459775</v>
      </c>
      <c r="C129" t="n">
        <v>-9.825512628319927</v>
      </c>
      <c r="D129" t="n">
        <v>20.69577681738887</v>
      </c>
      <c r="E129" t="n">
        <v>0.283069824416192</v>
      </c>
      <c r="F129" t="n">
        <v>-26.02939090380045</v>
      </c>
      <c r="G129" t="n">
        <v>12.95264677683392</v>
      </c>
      <c r="H129" t="n">
        <v>-0.2735310823072277</v>
      </c>
      <c r="I129" t="n">
        <v>-31.09896572281962</v>
      </c>
      <c r="J129" t="n">
        <v>-7.131533664682671</v>
      </c>
      <c r="K129" t="n">
        <v>9.844350518664914</v>
      </c>
    </row>
    <row r="130">
      <c r="A130" t="inlineStr">
        <is>
          <t>2025-07-24</t>
        </is>
      </c>
      <c r="B130" t="n">
        <v>3.464554465302095</v>
      </c>
      <c r="C130" t="n">
        <v>-9.746092479287952</v>
      </c>
      <c r="D130" t="n">
        <v>20.93810260522107</v>
      </c>
      <c r="E130" t="n">
        <v>0.3405417792563112</v>
      </c>
      <c r="F130" t="n">
        <v>-26.40837494707117</v>
      </c>
      <c r="G130" t="n">
        <v>12.98450546444619</v>
      </c>
      <c r="H130" t="n">
        <v>-0.2385051437316735</v>
      </c>
      <c r="I130" t="n">
        <v>-31.51893372155803</v>
      </c>
      <c r="J130" t="n">
        <v>-7.110024892951494</v>
      </c>
      <c r="K130" t="n">
        <v>9.949835583270907</v>
      </c>
    </row>
    <row r="131">
      <c r="A131" t="inlineStr">
        <is>
          <t>2025-07-31</t>
        </is>
      </c>
      <c r="B131" t="n">
        <v>3.455223764393578</v>
      </c>
      <c r="C131" t="n">
        <v>-9.895815290956953</v>
      </c>
      <c r="D131" t="n">
        <v>21.01238100075446</v>
      </c>
      <c r="E131" t="n">
        <v>0.2061402494220647</v>
      </c>
      <c r="F131" t="n">
        <v>-26.7039801185135</v>
      </c>
      <c r="G131" t="n">
        <v>12.79337094998739</v>
      </c>
      <c r="H131" t="n">
        <v>-0.07372077465421087</v>
      </c>
      <c r="I131" t="n">
        <v>-31.71161379502622</v>
      </c>
      <c r="J131" t="n">
        <v>-7.309703731490957</v>
      </c>
      <c r="K131" t="n">
        <v>10.23988171223598</v>
      </c>
    </row>
    <row r="132">
      <c r="A132" t="inlineStr">
        <is>
          <t>2025-08-07</t>
        </is>
      </c>
      <c r="B132" t="n">
        <v>3.567306645599056</v>
      </c>
      <c r="C132" t="n">
        <v>-10.14766351602285</v>
      </c>
      <c r="D132" t="n">
        <v>21.25606875708562</v>
      </c>
      <c r="E132" t="n">
        <v>-0.04450210743129626</v>
      </c>
      <c r="F132" t="n">
        <v>-27.08092796141036</v>
      </c>
      <c r="G132" t="n">
        <v>12.92989308728442</v>
      </c>
      <c r="H132" t="n">
        <v>0.02727360747886137</v>
      </c>
      <c r="I132" t="n">
        <v>-32.05924787383051</v>
      </c>
      <c r="J132" t="n">
        <v>-7.401572390708266</v>
      </c>
      <c r="K132" t="n">
        <v>10.56168320565781</v>
      </c>
    </row>
    <row r="133">
      <c r="A133" t="inlineStr">
        <is>
          <t>2025-08-14</t>
        </is>
      </c>
      <c r="B133" t="n">
        <v>3.577972669886953</v>
      </c>
      <c r="C133" t="n">
        <v>-10.30554862602104</v>
      </c>
      <c r="D133" t="n">
        <v>21.56486589705577</v>
      </c>
      <c r="E133" t="n">
        <v>-0.1970257358584348</v>
      </c>
      <c r="F133" t="n">
        <v>-27.59581761005823</v>
      </c>
      <c r="G133" t="n">
        <v>13.08474849921073</v>
      </c>
      <c r="H133" t="n">
        <v>-0.2268986814056811</v>
      </c>
      <c r="I133" t="n">
        <v>-32.4996170517128</v>
      </c>
      <c r="J133" t="n">
        <v>-7.276230699353261</v>
      </c>
      <c r="K133" t="n">
        <v>10.61564806918792</v>
      </c>
    </row>
    <row r="134">
      <c r="A134" t="inlineStr">
        <is>
          <t>2025-08-21</t>
        </is>
      </c>
      <c r="B134" t="n">
        <v>3.618009540425126</v>
      </c>
      <c r="C134" t="n">
        <v>-10.6718878661016</v>
      </c>
      <c r="D134" t="n">
        <v>21.70407390906442</v>
      </c>
      <c r="E134" t="n">
        <v>-0.258633039730595</v>
      </c>
      <c r="F134" t="n">
        <v>-27.87318416459747</v>
      </c>
      <c r="G134" t="n">
        <v>13.11019670462794</v>
      </c>
      <c r="H134" t="n">
        <v>-0.3634742102871459</v>
      </c>
      <c r="I134" t="n">
        <v>-32.72921371172218</v>
      </c>
      <c r="J134" t="n">
        <v>-7.192714967060465</v>
      </c>
      <c r="K134" t="n">
        <v>10.79593951764612</v>
      </c>
    </row>
    <row r="135">
      <c r="A135" t="inlineStr">
        <is>
          <t>2025-08-28</t>
        </is>
      </c>
      <c r="B135" t="n">
        <v>3.623342673585844</v>
      </c>
      <c r="C135" t="n">
        <v>-10.43586897109266</v>
      </c>
      <c r="D135" t="n">
        <v>21.56710699937717</v>
      </c>
      <c r="E135" t="n">
        <v>-0.2828327437360105</v>
      </c>
      <c r="F135" t="n">
        <v>-28.18120192799271</v>
      </c>
      <c r="G135" t="n">
        <v>13.27123365295664</v>
      </c>
      <c r="H135" t="n">
        <v>-0.5256064071882465</v>
      </c>
      <c r="I135" t="n">
        <v>-33.11595218290302</v>
      </c>
      <c r="J135" t="n">
        <v>-7.292324225862737</v>
      </c>
      <c r="K135" t="n">
        <v>10.67792493109733</v>
      </c>
    </row>
    <row r="136">
      <c r="A136" t="inlineStr">
        <is>
          <t>2025-09-05</t>
        </is>
      </c>
      <c r="B136" t="n">
        <v>3.741379094212567</v>
      </c>
      <c r="C136" t="n">
        <v>-10.63547572789052</v>
      </c>
      <c r="D136" t="n">
        <v>21.4729750876249</v>
      </c>
      <c r="E136" t="n">
        <v>-0.3142981875814915</v>
      </c>
      <c r="F136" t="n">
        <v>-28.36807726320942</v>
      </c>
      <c r="G136" t="n">
        <v>13.47363934490127</v>
      </c>
      <c r="H136" t="n">
        <v>-0.4858967005081268</v>
      </c>
      <c r="I136" t="n">
        <v>-33.29914542872049</v>
      </c>
      <c r="J136" t="n">
        <v>-7.39234919693802</v>
      </c>
      <c r="K136" t="n">
        <v>11.03365135860236</v>
      </c>
    </row>
    <row r="137">
      <c r="A137" t="inlineStr">
        <is>
          <t>2025-09-12</t>
        </is>
      </c>
      <c r="B137" t="n">
        <v>3.699467163633438</v>
      </c>
      <c r="C137" t="n">
        <v>-10.80278428426054</v>
      </c>
      <c r="D137" t="n">
        <v>21.65284766736027</v>
      </c>
      <c r="E137" t="n">
        <v>-0.1404217547211632</v>
      </c>
      <c r="F137" t="n">
        <v>-28.50107142742146</v>
      </c>
      <c r="G137" t="n">
        <v>13.7087490627696</v>
      </c>
      <c r="H137" t="n">
        <v>-0.603009464484037</v>
      </c>
      <c r="I137" t="n">
        <v>-33.37514616698001</v>
      </c>
      <c r="J137" t="n">
        <v>-7.524722449794398</v>
      </c>
      <c r="K137" t="n">
        <v>11.21577880567779</v>
      </c>
    </row>
    <row r="138">
      <c r="A138" t="inlineStr">
        <is>
          <t>2025-09-19</t>
        </is>
      </c>
      <c r="B138" t="n">
        <v>3.777336239368547</v>
      </c>
      <c r="C138" t="n">
        <v>-10.95910662558704</v>
      </c>
      <c r="D138" t="n">
        <v>21.9286817764922</v>
      </c>
      <c r="E138" t="n">
        <v>-0.2242393106404582</v>
      </c>
      <c r="F138" t="n">
        <v>-28.99346873631017</v>
      </c>
      <c r="G138" t="n">
        <v>14.10066903740945</v>
      </c>
      <c r="H138" t="n">
        <v>-0.6345784715393095</v>
      </c>
      <c r="I138" t="n">
        <v>-33.68321113098794</v>
      </c>
      <c r="J138" t="n">
        <v>-7.703505985484906</v>
      </c>
      <c r="K138" t="n">
        <v>11.3468873180317</v>
      </c>
    </row>
    <row r="139">
      <c r="A139" t="inlineStr">
        <is>
          <t>2025-09-26</t>
        </is>
      </c>
      <c r="B139" t="n">
        <v>3.92255974025253</v>
      </c>
      <c r="C139" t="n">
        <v>-11.15994390212012</v>
      </c>
      <c r="D139" t="n">
        <v>22.1406493978017</v>
      </c>
      <c r="E139" t="n">
        <v>-0.01874481215675525</v>
      </c>
      <c r="F139" t="n">
        <v>-29.13290368058088</v>
      </c>
      <c r="G139" t="n">
        <v>14.13000932130224</v>
      </c>
      <c r="H139" t="n">
        <v>-0.6854946886677273</v>
      </c>
      <c r="I139" t="n">
        <v>-34.01355609845187</v>
      </c>
      <c r="J139" t="n">
        <v>-7.578782451874733</v>
      </c>
      <c r="K139" t="n">
        <v>11.302602213195</v>
      </c>
    </row>
    <row r="140">
      <c r="A140" t="inlineStr">
        <is>
          <t>2025-10-03</t>
        </is>
      </c>
      <c r="B140" t="n">
        <v>3.622461040610618</v>
      </c>
      <c r="C140" t="n">
        <v>-11.53516167841818</v>
      </c>
      <c r="D140" t="n">
        <v>22.48743407101585</v>
      </c>
      <c r="E140" t="n">
        <v>-0.1957702081971728</v>
      </c>
      <c r="F140" t="n">
        <v>-28.82219921741837</v>
      </c>
      <c r="G140" t="n">
        <v>13.81767442644119</v>
      </c>
      <c r="H140" t="n">
        <v>-0.683224352185105</v>
      </c>
      <c r="I140" t="n">
        <v>-34.32551945736418</v>
      </c>
      <c r="J140" t="n">
        <v>-7.572029022286358</v>
      </c>
      <c r="K140" t="n">
        <v>11.34298007126779</v>
      </c>
    </row>
    <row r="141">
      <c r="A141" t="inlineStr">
        <is>
          <t>2025-10-10</t>
        </is>
      </c>
      <c r="B141" t="n">
        <v>3.71814428664414</v>
      </c>
      <c r="C141" t="n">
        <v>-11.55042399520175</v>
      </c>
      <c r="D141" t="n">
        <v>22.71160124613872</v>
      </c>
      <c r="E141" t="n">
        <v>-0.428674211757871</v>
      </c>
      <c r="F141" t="n">
        <v>-28.87381914338407</v>
      </c>
      <c r="G141" t="n">
        <v>13.90923513229868</v>
      </c>
      <c r="H141" t="n">
        <v>-0.7308760972595918</v>
      </c>
      <c r="I141" t="n">
        <v>-34.63610219255095</v>
      </c>
      <c r="J141" t="n">
        <v>-7.592536790399096</v>
      </c>
      <c r="K141" t="n">
        <v>11.19236792324783</v>
      </c>
    </row>
    <row r="142">
      <c r="A142" t="inlineStr">
        <is>
          <t>2025-10-17</t>
        </is>
      </c>
      <c r="B142" t="n">
        <v>3.654584178712095</v>
      </c>
      <c r="C142" t="n">
        <v>-11.72885594000939</v>
      </c>
      <c r="D142" t="n">
        <v>22.87328458951674</v>
      </c>
      <c r="E142" t="n">
        <v>-0.4849411357840881</v>
      </c>
      <c r="F142" t="n">
        <v>-29.08613172342853</v>
      </c>
      <c r="G142" t="n">
        <v>14.18555509284956</v>
      </c>
      <c r="H142" t="n">
        <v>-0.582450910750766</v>
      </c>
      <c r="I142" t="n">
        <v>-34.89926481108147</v>
      </c>
      <c r="J142" t="n">
        <v>-7.630306022683689</v>
      </c>
      <c r="K142" t="n">
        <v>11.18309393163581</v>
      </c>
    </row>
    <row r="143">
      <c r="A143" t="inlineStr">
        <is>
          <t>2025-10-24</t>
        </is>
      </c>
      <c r="B143" t="n">
        <v>3.801777240596351</v>
      </c>
      <c r="C143" t="n">
        <v>-12.02497649612668</v>
      </c>
      <c r="D143" t="n">
        <v>23.05126318939492</v>
      </c>
      <c r="E143" t="n">
        <v>-0.8157881184875926</v>
      </c>
      <c r="F143" t="n">
        <v>-29.25987282843845</v>
      </c>
      <c r="G143" t="n">
        <v>14.15020938470261</v>
      </c>
      <c r="H143" t="n">
        <v>-0.5451875549681875</v>
      </c>
      <c r="I143" t="n">
        <v>-35.32931588062733</v>
      </c>
      <c r="J143" t="n">
        <v>-7.759427764452318</v>
      </c>
      <c r="K143" t="n">
        <v>11.09935598031944</v>
      </c>
    </row>
    <row r="144">
      <c r="A144" t="inlineStr">
        <is>
          <t>2025-10-31</t>
        </is>
      </c>
      <c r="B144" t="n">
        <v>3.704238672294592</v>
      </c>
      <c r="C144" t="n">
        <v>-12.08030131433659</v>
      </c>
      <c r="D144" t="n">
        <v>23.24713620081237</v>
      </c>
      <c r="E144" t="n">
        <v>-0.8045025294241198</v>
      </c>
      <c r="F144" t="n">
        <v>-29.19657144671325</v>
      </c>
      <c r="G144" t="n">
        <v>14.23218958969715</v>
      </c>
      <c r="H144" t="n">
        <v>-0.7097546250055494</v>
      </c>
      <c r="I144" t="n">
        <v>-35.68144635109755</v>
      </c>
      <c r="J144" t="n">
        <v>-7.857266099127469</v>
      </c>
      <c r="K144" t="n">
        <v>11.37784029514556</v>
      </c>
    </row>
    <row r="145">
      <c r="A145" t="inlineStr">
        <is>
          <t>2025-11-07</t>
        </is>
      </c>
      <c r="B145" t="n">
        <v>3.7383380583624</v>
      </c>
      <c r="C145" t="n">
        <v>-12.27304677296499</v>
      </c>
      <c r="D145" t="n">
        <v>23.31621232647026</v>
      </c>
      <c r="E145" t="n">
        <v>-0.8299431339721286</v>
      </c>
      <c r="F145" t="n">
        <v>-29.34735133123171</v>
      </c>
      <c r="G145" t="n">
        <v>14.34449630661448</v>
      </c>
      <c r="H145" t="n">
        <v>-0.6753124795980118</v>
      </c>
      <c r="I145" t="n">
        <v>-36.01897551425086</v>
      </c>
      <c r="J145" t="n">
        <v>-7.833920766014557</v>
      </c>
      <c r="K145" t="n">
        <v>11.53786575976173</v>
      </c>
    </row>
    <row r="146">
      <c r="A146" t="inlineStr">
        <is>
          <t>2025-11-14</t>
        </is>
      </c>
      <c r="B146" t="n">
        <v>3.910349566770409</v>
      </c>
      <c r="C146" t="n">
        <v>-12.49203466120258</v>
      </c>
      <c r="D146" t="n">
        <v>23.4898134940566</v>
      </c>
      <c r="E146" t="n">
        <v>-0.872810016812259</v>
      </c>
      <c r="F146" t="n">
        <v>-29.65624795991526</v>
      </c>
      <c r="G146" t="n">
        <v>14.66856027054672</v>
      </c>
      <c r="H146" t="n">
        <v>-0.7813563150688678</v>
      </c>
      <c r="I146" t="n">
        <v>-36.37851565601652</v>
      </c>
      <c r="J146" t="n">
        <v>-7.852174649349413</v>
      </c>
      <c r="K146" t="n">
        <v>11.38463456049187</v>
      </c>
    </row>
    <row r="147">
      <c r="A147" t="inlineStr">
        <is>
          <t>2025-11-21</t>
        </is>
      </c>
      <c r="B147" t="n">
        <v>3.943985238524897</v>
      </c>
      <c r="C147" t="n">
        <v>-12.3248184543714</v>
      </c>
      <c r="D147" t="n">
        <v>23.6270741907778</v>
      </c>
      <c r="E147" t="n">
        <v>-0.8429330117415401</v>
      </c>
      <c r="F147" t="n">
        <v>-29.62969550497759</v>
      </c>
      <c r="G147" t="n">
        <v>14.73208392240822</v>
      </c>
      <c r="H147" t="n">
        <v>-1.018491468885954</v>
      </c>
      <c r="I147" t="n">
        <v>-36.27490404784688</v>
      </c>
      <c r="J147" t="n">
        <v>-7.87860216888123</v>
      </c>
      <c r="K147" t="n">
        <v>11.58697685120814</v>
      </c>
    </row>
    <row r="148">
      <c r="A148" t="inlineStr">
        <is>
          <t>2025-12-01</t>
        </is>
      </c>
      <c r="B148" t="n">
        <v>4.058000697037368</v>
      </c>
      <c r="C148" t="n">
        <v>-12.54046296262938</v>
      </c>
      <c r="D148" t="n">
        <v>23.73806172163812</v>
      </c>
      <c r="E148" t="n">
        <v>-1.073516867447798</v>
      </c>
      <c r="F148" t="n">
        <v>-29.73825354824616</v>
      </c>
      <c r="G148" t="n">
        <v>14.76519315204659</v>
      </c>
      <c r="H148" t="n">
        <v>-0.9817784112864539</v>
      </c>
      <c r="I148" t="n">
        <v>-36.72253660679951</v>
      </c>
      <c r="J148" t="n">
        <v>-7.475203825978444</v>
      </c>
      <c r="K148" t="n">
        <v>11.18357805638731</v>
      </c>
    </row>
    <row r="149">
      <c r="A149" t="inlineStr">
        <is>
          <t>2025-12-08</t>
        </is>
      </c>
      <c r="B149" t="n">
        <v>4.164969779472809</v>
      </c>
      <c r="C149" t="n">
        <v>-12.72890977412735</v>
      </c>
      <c r="D149" t="n">
        <v>24.11167196269169</v>
      </c>
      <c r="E149" t="n">
        <v>-0.9882439606260833</v>
      </c>
      <c r="F149" t="n">
        <v>-29.90085090971318</v>
      </c>
      <c r="G149" t="n">
        <v>14.84759602619684</v>
      </c>
      <c r="H149" t="n">
        <v>-1.30878129875134</v>
      </c>
      <c r="I149" t="n">
        <v>-36.92450427784922</v>
      </c>
      <c r="J149" t="n">
        <v>-7.461230935158444</v>
      </c>
      <c r="K149" t="n">
        <v>11.22375751966456</v>
      </c>
    </row>
    <row r="150">
      <c r="A150" t="inlineStr">
        <is>
          <t>2025-12-15</t>
        </is>
      </c>
      <c r="B150" t="n">
        <v>4.275708332982507</v>
      </c>
      <c r="C150" t="n">
        <v>-12.74920730389861</v>
      </c>
      <c r="D150" t="n">
        <v>24.23699612476056</v>
      </c>
      <c r="E150" t="n">
        <v>-0.7982776027676406</v>
      </c>
      <c r="F150" t="n">
        <v>-30.3929670262159</v>
      </c>
      <c r="G150" t="n">
        <v>15.17310410974445</v>
      </c>
      <c r="H150" t="n">
        <v>-1.463042591134256</v>
      </c>
      <c r="I150" t="n">
        <v>-37.35054893907574</v>
      </c>
      <c r="J150" t="n">
        <v>-7.459986756476154</v>
      </c>
      <c r="K150" t="n">
        <v>11.33723609679612</v>
      </c>
    </row>
    <row r="151">
      <c r="A151" t="inlineStr">
        <is>
          <t>2025-12-22</t>
        </is>
      </c>
      <c r="B151" t="n">
        <v>4.253465684487918</v>
      </c>
      <c r="C151" t="n">
        <v>-12.80446096092765</v>
      </c>
      <c r="D151" t="n">
        <v>24.34967151064411</v>
      </c>
      <c r="E151" t="n">
        <v>-0.5839905438511412</v>
      </c>
      <c r="F151" t="n">
        <v>-30.61078916302515</v>
      </c>
      <c r="G151" t="n">
        <v>15.22397432772871</v>
      </c>
      <c r="H151" t="n">
        <v>-1.730496540293098</v>
      </c>
      <c r="I151" t="n">
        <v>-37.47373507675292</v>
      </c>
      <c r="J151" t="n">
        <v>-7.664269969146352</v>
      </c>
      <c r="K151" t="n">
        <v>11.69532360343039</v>
      </c>
    </row>
    <row r="152">
      <c r="A152" t="inlineStr">
        <is>
          <t>2025-12-30</t>
        </is>
      </c>
      <c r="B152" t="n">
        <v>4.323347999779482</v>
      </c>
      <c r="C152" t="n">
        <v>-12.87816405247268</v>
      </c>
      <c r="D152" t="n">
        <v>24.35470764464348</v>
      </c>
      <c r="E152" t="n">
        <v>-0.8899083974473279</v>
      </c>
      <c r="F152" t="n">
        <v>-30.8878801220218</v>
      </c>
      <c r="G152" t="n">
        <v>15.12351995838632</v>
      </c>
      <c r="H152" t="n">
        <v>-1.658000480341912</v>
      </c>
      <c r="I152" t="n">
        <v>-37.53421022652833</v>
      </c>
      <c r="J152" t="n">
        <v>-7.508689316370917</v>
      </c>
      <c r="K152" t="n">
        <v>11.50576245462536</v>
      </c>
    </row>
    <row r="153">
      <c r="A153" t="inlineStr">
        <is>
          <t>2026-01-07</t>
        </is>
      </c>
      <c r="B153" t="n">
        <v>4.326810823937129</v>
      </c>
      <c r="C153" t="n">
        <v>-12.93291562761634</v>
      </c>
      <c r="D153" t="n">
        <v>24.56110324675491</v>
      </c>
      <c r="E153" t="n">
        <v>-0.6574477610439887</v>
      </c>
      <c r="F153" t="n">
        <v>-31.44088265646763</v>
      </c>
      <c r="G153" t="n">
        <v>15.40067767191491</v>
      </c>
      <c r="H153" t="n">
        <v>-1.718310212442768</v>
      </c>
      <c r="I153" t="n">
        <v>-37.9500172239514</v>
      </c>
      <c r="J153" t="n">
        <v>-7.715866253063824</v>
      </c>
      <c r="K153" t="n">
        <v>12.00177258824731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2026-02-27T20:12:38Z</dcterms:created>
  <dcterms:modified xsi:type="dcterms:W3CDTF">2026-02-27T20:12:38Z</dcterms:modified>
</cp:coreProperties>
</file>