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hun/projects/python/covid/docs/cvpr2021/misc/figure-prep/"/>
    </mc:Choice>
  </mc:AlternateContent>
  <xr:revisionPtr revIDLastSave="0" documentId="13_ncr:1_{5D5DA941-E5CF-FA4E-9CBC-8A2D6EC38EE4}" xr6:coauthVersionLast="45" xr6:coauthVersionMax="45" xr10:uidLastSave="{00000000-0000-0000-0000-000000000000}"/>
  <bookViews>
    <workbookView xWindow="0" yWindow="460" windowWidth="25600" windowHeight="26800" xr2:uid="{C7A52B2D-5E40-2441-AA2A-703AE68F2FF4}"/>
  </bookViews>
  <sheets>
    <sheet name="Sheet1 (3)" sheetId="3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theme="7"/>
      </left>
      <right style="thick">
        <color theme="7"/>
      </right>
      <top style="thick">
        <color theme="7"/>
      </top>
      <bottom style="thick">
        <color theme="7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5" xfId="0" applyNumberFormat="1" applyFill="1" applyBorder="1"/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228D-20DA-7341-B10F-88885D2D7E14}">
  <dimension ref="F1:CE41"/>
  <sheetViews>
    <sheetView tabSelected="1" topLeftCell="AZ12" workbookViewId="0">
      <selection activeCell="BT37" sqref="BT37"/>
    </sheetView>
  </sheetViews>
  <sheetFormatPr baseColWidth="10" defaultColWidth="5.83203125" defaultRowHeight="16" x14ac:dyDescent="0.2"/>
  <sheetData>
    <row r="1" spans="12:43" ht="32" customHeight="1" x14ac:dyDescent="0.2">
      <c r="L1" s="1">
        <v>0</v>
      </c>
      <c r="M1" s="1">
        <v>0</v>
      </c>
      <c r="N1" s="1">
        <v>0</v>
      </c>
      <c r="Q1">
        <v>0</v>
      </c>
      <c r="R1">
        <v>0</v>
      </c>
      <c r="S1">
        <v>0</v>
      </c>
    </row>
    <row r="2" spans="12:43" ht="32" customHeight="1" x14ac:dyDescent="0.2">
      <c r="L2" s="1">
        <v>0</v>
      </c>
      <c r="M2" s="1">
        <v>0</v>
      </c>
      <c r="N2" s="1">
        <v>0</v>
      </c>
      <c r="Q2">
        <v>0</v>
      </c>
      <c r="R2">
        <v>0</v>
      </c>
      <c r="S2">
        <v>0</v>
      </c>
      <c r="W2" s="1">
        <v>0</v>
      </c>
      <c r="X2" s="1">
        <v>0</v>
      </c>
      <c r="Y2" s="1">
        <v>0</v>
      </c>
    </row>
    <row r="3" spans="12:43" ht="32" customHeight="1" x14ac:dyDescent="0.2">
      <c r="L3" s="1">
        <v>70</v>
      </c>
      <c r="M3" s="1">
        <v>80</v>
      </c>
      <c r="N3" s="1">
        <v>60</v>
      </c>
      <c r="Q3">
        <v>70</v>
      </c>
      <c r="R3">
        <v>80</v>
      </c>
      <c r="S3">
        <v>60</v>
      </c>
      <c r="W3" s="1">
        <v>0</v>
      </c>
      <c r="X3" s="1">
        <v>0</v>
      </c>
      <c r="Y3" s="1">
        <v>0</v>
      </c>
    </row>
    <row r="4" spans="12:43" ht="32" customHeight="1" x14ac:dyDescent="0.2">
      <c r="L4" s="1">
        <v>0</v>
      </c>
      <c r="M4" s="1">
        <v>0</v>
      </c>
      <c r="N4" s="1">
        <v>0</v>
      </c>
      <c r="Q4">
        <v>0</v>
      </c>
      <c r="R4">
        <v>0</v>
      </c>
      <c r="S4">
        <v>0</v>
      </c>
      <c r="W4" s="1">
        <v>70</v>
      </c>
      <c r="X4" s="1">
        <v>80</v>
      </c>
      <c r="Y4" s="1">
        <v>60</v>
      </c>
    </row>
    <row r="5" spans="12:43" ht="32" customHeight="1" thickBot="1" x14ac:dyDescent="0.25">
      <c r="L5" s="1">
        <v>40</v>
      </c>
      <c r="M5" s="1">
        <v>50</v>
      </c>
      <c r="N5" s="1">
        <v>30</v>
      </c>
      <c r="Q5">
        <v>40</v>
      </c>
      <c r="R5">
        <v>50</v>
      </c>
      <c r="S5">
        <v>30</v>
      </c>
      <c r="W5" s="1">
        <v>0</v>
      </c>
      <c r="X5" s="1">
        <v>0</v>
      </c>
      <c r="Y5" s="1">
        <v>0</v>
      </c>
    </row>
    <row r="6" spans="12:43" ht="32" customHeight="1" thickTop="1" thickBot="1" x14ac:dyDescent="0.25">
      <c r="L6" s="1">
        <v>60</v>
      </c>
      <c r="M6" s="1">
        <v>70</v>
      </c>
      <c r="N6" s="1">
        <v>50</v>
      </c>
      <c r="Q6">
        <v>60</v>
      </c>
      <c r="R6">
        <v>70</v>
      </c>
      <c r="S6">
        <v>50</v>
      </c>
      <c r="W6" s="1">
        <v>40</v>
      </c>
      <c r="X6" s="1">
        <v>50</v>
      </c>
      <c r="Y6" s="1">
        <v>30</v>
      </c>
      <c r="AC6" s="2">
        <v>0</v>
      </c>
      <c r="AD6" s="2">
        <v>0</v>
      </c>
      <c r="AE6" s="2">
        <v>0</v>
      </c>
      <c r="AJ6" s="3">
        <v>70</v>
      </c>
      <c r="AK6" s="3">
        <v>15</v>
      </c>
      <c r="AL6" s="3">
        <v>0</v>
      </c>
      <c r="AM6" s="3">
        <v>35</v>
      </c>
      <c r="AN6" s="3">
        <v>40</v>
      </c>
      <c r="AO6" s="3">
        <v>80</v>
      </c>
    </row>
    <row r="7" spans="12:43" ht="32" customHeight="1" thickTop="1" thickBot="1" x14ac:dyDescent="0.25">
      <c r="L7" s="1">
        <v>40</v>
      </c>
      <c r="M7" s="1">
        <v>30</v>
      </c>
      <c r="N7" s="1">
        <v>60</v>
      </c>
      <c r="Q7">
        <v>40</v>
      </c>
      <c r="R7">
        <v>30</v>
      </c>
      <c r="S7">
        <v>60</v>
      </c>
      <c r="W7" s="1">
        <v>60</v>
      </c>
      <c r="X7" s="1">
        <v>70</v>
      </c>
      <c r="Y7" s="1">
        <v>50</v>
      </c>
      <c r="AC7" s="2">
        <v>0</v>
      </c>
      <c r="AD7" s="2">
        <v>0</v>
      </c>
      <c r="AE7" s="2">
        <v>0</v>
      </c>
      <c r="AJ7" s="3">
        <v>38</v>
      </c>
      <c r="AK7" s="3">
        <v>95</v>
      </c>
      <c r="AL7" s="3">
        <v>60</v>
      </c>
      <c r="AM7" s="3">
        <v>75</v>
      </c>
      <c r="AN7" s="3">
        <v>10</v>
      </c>
      <c r="AO7" s="3">
        <v>50</v>
      </c>
    </row>
    <row r="8" spans="12:43" ht="32" customHeight="1" thickTop="1" thickBot="1" x14ac:dyDescent="0.25">
      <c r="W8" s="1">
        <v>40</v>
      </c>
      <c r="X8" s="1">
        <v>30</v>
      </c>
      <c r="Y8" s="1">
        <v>60</v>
      </c>
      <c r="AC8" s="2">
        <v>0</v>
      </c>
      <c r="AD8" s="2">
        <v>0</v>
      </c>
      <c r="AE8" s="2">
        <v>0</v>
      </c>
      <c r="AJ8" s="3">
        <v>60</v>
      </c>
      <c r="AK8" s="3">
        <v>27</v>
      </c>
      <c r="AL8" s="3">
        <v>15</v>
      </c>
      <c r="AM8" s="3">
        <v>40</v>
      </c>
      <c r="AN8" s="3">
        <v>60</v>
      </c>
      <c r="AO8" s="3">
        <v>80</v>
      </c>
    </row>
    <row r="9" spans="12:43" ht="32" customHeight="1" thickTop="1" thickBot="1" x14ac:dyDescent="0.25">
      <c r="AC9" s="2">
        <v>70</v>
      </c>
      <c r="AD9" s="2">
        <v>80</v>
      </c>
      <c r="AE9" s="2">
        <v>60</v>
      </c>
    </row>
    <row r="10" spans="12:43" ht="32" customHeight="1" thickTop="1" thickBot="1" x14ac:dyDescent="0.25">
      <c r="AC10" s="2">
        <v>0</v>
      </c>
      <c r="AD10" s="2">
        <v>0</v>
      </c>
      <c r="AE10" s="2">
        <v>0</v>
      </c>
    </row>
    <row r="11" spans="12:43" ht="32" customHeight="1" thickTop="1" thickBot="1" x14ac:dyDescent="0.25">
      <c r="AC11" s="2">
        <v>25</v>
      </c>
      <c r="AD11" s="2">
        <v>75</v>
      </c>
      <c r="AE11" s="2">
        <v>15</v>
      </c>
    </row>
    <row r="12" spans="12:43" ht="32" customHeight="1" thickTop="1" thickBot="1" x14ac:dyDescent="0.25">
      <c r="AC12" s="2">
        <v>60</v>
      </c>
      <c r="AD12" s="2">
        <v>70</v>
      </c>
      <c r="AE12" s="2">
        <v>50</v>
      </c>
    </row>
    <row r="13" spans="12:43" ht="32" customHeight="1" thickTop="1" thickBot="1" x14ac:dyDescent="0.25">
      <c r="AC13" s="2">
        <v>40</v>
      </c>
      <c r="AD13" s="2">
        <v>30</v>
      </c>
      <c r="AE13" s="2">
        <v>60</v>
      </c>
    </row>
    <row r="14" spans="12:43" ht="32" customHeight="1" thickTop="1" thickBot="1" x14ac:dyDescent="0.25">
      <c r="AO14" s="4">
        <v>45</v>
      </c>
      <c r="AP14" s="4">
        <v>80</v>
      </c>
      <c r="AQ14" s="4">
        <v>75</v>
      </c>
    </row>
    <row r="15" spans="12:43" ht="32" customHeight="1" thickTop="1" thickBot="1" x14ac:dyDescent="0.25">
      <c r="AO15" s="4">
        <v>15</v>
      </c>
      <c r="AP15" s="4">
        <v>10</v>
      </c>
      <c r="AQ15" s="4">
        <v>20</v>
      </c>
    </row>
    <row r="16" spans="12:43" ht="32" customHeight="1" thickTop="1" thickBot="1" x14ac:dyDescent="0.25">
      <c r="AO16" s="4">
        <v>80</v>
      </c>
      <c r="AP16" s="4">
        <v>75</v>
      </c>
      <c r="AQ16" s="4">
        <v>65</v>
      </c>
    </row>
    <row r="17" spans="6:83" ht="32" customHeight="1" thickTop="1" thickBot="1" x14ac:dyDescent="0.25">
      <c r="F17" s="5">
        <v>80</v>
      </c>
      <c r="G17" s="5">
        <v>90</v>
      </c>
      <c r="H17" s="5">
        <v>80</v>
      </c>
      <c r="I17" s="5">
        <v>70</v>
      </c>
      <c r="J17" s="5">
        <v>55</v>
      </c>
      <c r="K17" s="5">
        <v>95</v>
      </c>
      <c r="Q17" s="3">
        <v>30</v>
      </c>
      <c r="S17" s="3">
        <v>90</v>
      </c>
      <c r="U17" s="3">
        <v>70</v>
      </c>
      <c r="Z17" s="6">
        <v>80</v>
      </c>
      <c r="AO17" s="4">
        <v>70</v>
      </c>
      <c r="AP17" s="4">
        <v>85</v>
      </c>
      <c r="AQ17" s="4">
        <v>75</v>
      </c>
    </row>
    <row r="18" spans="6:83" ht="32" customHeight="1" thickTop="1" thickBot="1" x14ac:dyDescent="0.25">
      <c r="F18" s="5">
        <v>15</v>
      </c>
      <c r="G18" s="5">
        <v>10</v>
      </c>
      <c r="H18" s="5">
        <v>35</v>
      </c>
      <c r="I18" s="5">
        <v>60</v>
      </c>
      <c r="J18" s="5">
        <v>45</v>
      </c>
      <c r="K18" s="5">
        <v>10</v>
      </c>
      <c r="Q18" s="3">
        <v>60</v>
      </c>
      <c r="S18" s="3">
        <v>80</v>
      </c>
      <c r="U18" s="3">
        <v>50</v>
      </c>
      <c r="Z18" s="6">
        <v>75</v>
      </c>
      <c r="AO18" s="4">
        <v>25</v>
      </c>
      <c r="AP18" s="4">
        <v>15</v>
      </c>
      <c r="AQ18" s="4">
        <v>30</v>
      </c>
    </row>
    <row r="19" spans="6:83" ht="32" customHeight="1" thickTop="1" thickBot="1" x14ac:dyDescent="0.25">
      <c r="F19" s="5">
        <v>35</v>
      </c>
      <c r="G19" s="5">
        <v>25</v>
      </c>
      <c r="H19" s="5">
        <v>45</v>
      </c>
      <c r="I19" s="5">
        <v>80</v>
      </c>
      <c r="J19" s="5">
        <v>10</v>
      </c>
      <c r="K19" s="5">
        <v>80</v>
      </c>
      <c r="Q19" s="3">
        <v>90</v>
      </c>
      <c r="S19" s="3">
        <v>10</v>
      </c>
      <c r="U19" s="3">
        <v>80</v>
      </c>
      <c r="Z19" s="6">
        <v>15</v>
      </c>
      <c r="AO19" s="4">
        <v>25</v>
      </c>
      <c r="AP19" s="4">
        <v>80</v>
      </c>
      <c r="AQ19" s="4">
        <v>40</v>
      </c>
    </row>
    <row r="20" spans="6:83" ht="32" customHeight="1" thickTop="1" thickBot="1" x14ac:dyDescent="0.25">
      <c r="F20" s="5">
        <v>60</v>
      </c>
      <c r="G20" s="5">
        <v>75</v>
      </c>
      <c r="H20" s="5">
        <v>50</v>
      </c>
      <c r="I20" s="5">
        <v>20</v>
      </c>
      <c r="J20" s="5">
        <v>70</v>
      </c>
      <c r="K20" s="5">
        <v>32</v>
      </c>
      <c r="Q20" s="3">
        <v>10</v>
      </c>
      <c r="S20" s="3">
        <v>80</v>
      </c>
      <c r="U20" s="3">
        <v>10</v>
      </c>
      <c r="Z20" s="6">
        <v>25</v>
      </c>
      <c r="AG20" s="2">
        <v>15</v>
      </c>
      <c r="AO20" s="4">
        <v>70</v>
      </c>
      <c r="AP20" s="4">
        <v>55</v>
      </c>
      <c r="AQ20" s="4">
        <v>45</v>
      </c>
      <c r="BF20" s="5">
        <v>0</v>
      </c>
      <c r="BG20" s="5">
        <v>15</v>
      </c>
      <c r="BH20" s="5">
        <v>0</v>
      </c>
      <c r="BI20" s="5">
        <v>90</v>
      </c>
      <c r="BJ20" s="5">
        <v>55</v>
      </c>
      <c r="BK20" s="5">
        <v>95</v>
      </c>
      <c r="BP20" s="5">
        <v>10</v>
      </c>
      <c r="BQ20" s="5">
        <v>90</v>
      </c>
      <c r="BR20" s="5">
        <v>80</v>
      </c>
      <c r="BS20" s="5">
        <v>20</v>
      </c>
      <c r="BT20" s="5">
        <v>0</v>
      </c>
      <c r="BU20" s="5">
        <v>60</v>
      </c>
      <c r="BZ20" s="5">
        <v>80</v>
      </c>
      <c r="CA20" s="5">
        <v>20</v>
      </c>
      <c r="CB20" s="5">
        <v>20</v>
      </c>
      <c r="CC20" s="5">
        <v>0</v>
      </c>
      <c r="CD20" s="5">
        <v>90</v>
      </c>
      <c r="CE20" s="5">
        <v>10</v>
      </c>
    </row>
    <row r="21" spans="6:83" ht="32" customHeight="1" thickTop="1" thickBot="1" x14ac:dyDescent="0.25">
      <c r="F21" s="5">
        <v>70</v>
      </c>
      <c r="G21" s="5">
        <v>45</v>
      </c>
      <c r="H21" s="5">
        <v>80</v>
      </c>
      <c r="I21" s="5">
        <v>5</v>
      </c>
      <c r="J21" s="5">
        <v>15</v>
      </c>
      <c r="K21" s="5">
        <v>65</v>
      </c>
      <c r="Q21" s="3">
        <v>90</v>
      </c>
      <c r="S21" s="3">
        <v>40</v>
      </c>
      <c r="U21" s="3">
        <v>15</v>
      </c>
      <c r="Z21" s="6">
        <v>80</v>
      </c>
      <c r="AG21" s="2">
        <v>15</v>
      </c>
      <c r="AO21" s="4">
        <v>75</v>
      </c>
      <c r="AP21" s="4">
        <v>90</v>
      </c>
      <c r="AQ21" s="4">
        <v>45</v>
      </c>
      <c r="BF21" s="5">
        <v>15</v>
      </c>
      <c r="BG21" s="5">
        <v>10</v>
      </c>
      <c r="BH21" s="5">
        <v>35</v>
      </c>
      <c r="BI21" s="5">
        <v>0</v>
      </c>
      <c r="BJ21" s="5">
        <v>45</v>
      </c>
      <c r="BK21" s="5">
        <v>10</v>
      </c>
      <c r="BP21" s="5">
        <v>15</v>
      </c>
      <c r="BQ21" s="5">
        <v>50</v>
      </c>
      <c r="BR21" s="5">
        <v>0</v>
      </c>
      <c r="BS21" s="5">
        <v>50</v>
      </c>
      <c r="BT21" s="5">
        <v>45</v>
      </c>
      <c r="BU21" s="5">
        <v>10</v>
      </c>
      <c r="BZ21" s="5">
        <v>15</v>
      </c>
      <c r="CA21" s="5">
        <v>0</v>
      </c>
      <c r="CB21" s="5">
        <v>80</v>
      </c>
      <c r="CC21" s="5">
        <v>80</v>
      </c>
      <c r="CD21" s="5">
        <v>0</v>
      </c>
      <c r="CE21" s="5">
        <v>10</v>
      </c>
    </row>
    <row r="22" spans="6:83" ht="32" customHeight="1" thickTop="1" thickBot="1" x14ac:dyDescent="0.25">
      <c r="F22" s="5">
        <v>10</v>
      </c>
      <c r="G22" s="5">
        <v>80</v>
      </c>
      <c r="H22" s="5">
        <v>30</v>
      </c>
      <c r="I22" s="5">
        <v>55</v>
      </c>
      <c r="J22" s="5">
        <v>10</v>
      </c>
      <c r="K22" s="5">
        <v>85</v>
      </c>
      <c r="Q22" s="3">
        <v>10</v>
      </c>
      <c r="S22" s="3">
        <v>40</v>
      </c>
      <c r="U22" s="3">
        <v>75</v>
      </c>
      <c r="Z22" s="6">
        <v>35</v>
      </c>
      <c r="AG22" s="2">
        <v>10</v>
      </c>
      <c r="AO22" s="4">
        <v>15</v>
      </c>
      <c r="AP22" s="4">
        <v>5</v>
      </c>
      <c r="AQ22" s="4">
        <v>12</v>
      </c>
      <c r="BF22" s="5">
        <v>35</v>
      </c>
      <c r="BG22" s="5">
        <v>25</v>
      </c>
      <c r="BH22" s="5">
        <v>45</v>
      </c>
      <c r="BI22" s="5">
        <v>80</v>
      </c>
      <c r="BJ22" s="5">
        <v>10</v>
      </c>
      <c r="BK22" s="5">
        <v>80</v>
      </c>
      <c r="BP22" s="5">
        <v>35</v>
      </c>
      <c r="BQ22" s="5">
        <v>100</v>
      </c>
      <c r="BR22" s="5">
        <v>45</v>
      </c>
      <c r="BS22" s="5">
        <v>80</v>
      </c>
      <c r="BT22" s="5">
        <v>10</v>
      </c>
      <c r="BU22" s="5">
        <v>80</v>
      </c>
      <c r="BZ22" s="5">
        <v>90</v>
      </c>
      <c r="CA22" s="5">
        <v>25</v>
      </c>
      <c r="CB22" s="5">
        <v>0</v>
      </c>
      <c r="CC22" s="5">
        <v>0</v>
      </c>
      <c r="CD22" s="5">
        <v>10</v>
      </c>
      <c r="CE22" s="5">
        <v>80</v>
      </c>
    </row>
    <row r="23" spans="6:83" ht="32" customHeight="1" thickTop="1" thickBot="1" x14ac:dyDescent="0.25">
      <c r="F23" s="5">
        <v>55</v>
      </c>
      <c r="G23" s="5">
        <v>60</v>
      </c>
      <c r="H23" s="5">
        <v>25</v>
      </c>
      <c r="I23" s="5">
        <v>90</v>
      </c>
      <c r="J23" s="5">
        <v>80</v>
      </c>
      <c r="K23" s="5">
        <v>75</v>
      </c>
      <c r="Q23" s="3">
        <v>15</v>
      </c>
      <c r="S23" s="3">
        <v>70</v>
      </c>
      <c r="U23" s="3">
        <v>85</v>
      </c>
      <c r="Z23" s="6">
        <v>95</v>
      </c>
      <c r="AG23" s="2">
        <v>80</v>
      </c>
      <c r="AO23" s="4">
        <v>25</v>
      </c>
      <c r="AP23" s="4">
        <v>16</v>
      </c>
      <c r="AQ23" s="4">
        <v>17</v>
      </c>
      <c r="BF23" s="5">
        <v>60</v>
      </c>
      <c r="BG23" s="5">
        <v>0</v>
      </c>
      <c r="BH23" s="5">
        <v>50</v>
      </c>
      <c r="BI23" s="5">
        <v>20</v>
      </c>
      <c r="BJ23" s="5">
        <v>70</v>
      </c>
      <c r="BK23" s="5">
        <v>32</v>
      </c>
      <c r="BP23" s="5">
        <v>0</v>
      </c>
      <c r="BQ23" s="5">
        <v>100</v>
      </c>
      <c r="BR23" s="5">
        <v>0</v>
      </c>
      <c r="BS23" s="5">
        <v>20</v>
      </c>
      <c r="BT23" s="5">
        <v>70</v>
      </c>
      <c r="BU23" s="5">
        <v>32</v>
      </c>
      <c r="BZ23" s="5">
        <v>90</v>
      </c>
      <c r="CA23" s="5">
        <v>75</v>
      </c>
      <c r="CB23" s="5">
        <v>80</v>
      </c>
      <c r="CC23" s="5">
        <v>20</v>
      </c>
      <c r="CD23" s="5">
        <v>70</v>
      </c>
      <c r="CE23" s="5">
        <v>32</v>
      </c>
    </row>
    <row r="24" spans="6:83" ht="32" customHeight="1" thickTop="1" thickBot="1" x14ac:dyDescent="0.25">
      <c r="F24" s="5">
        <v>80</v>
      </c>
      <c r="G24" s="5">
        <v>12</v>
      </c>
      <c r="H24" s="5">
        <v>40</v>
      </c>
      <c r="I24" s="5">
        <v>10</v>
      </c>
      <c r="J24" s="5">
        <v>55</v>
      </c>
      <c r="K24" s="5">
        <v>10</v>
      </c>
      <c r="Q24" s="3">
        <v>50</v>
      </c>
      <c r="S24" s="3">
        <v>10</v>
      </c>
      <c r="U24" s="3">
        <v>60</v>
      </c>
      <c r="AG24" s="2">
        <v>90</v>
      </c>
      <c r="AO24" s="4">
        <v>20</v>
      </c>
      <c r="AP24" s="4">
        <v>10</v>
      </c>
      <c r="AQ24" s="4">
        <v>15</v>
      </c>
      <c r="BF24" s="5">
        <v>70</v>
      </c>
      <c r="BG24" s="5">
        <v>45</v>
      </c>
      <c r="BH24" s="5">
        <v>80</v>
      </c>
      <c r="BI24" s="5">
        <v>5</v>
      </c>
      <c r="BJ24" s="5">
        <v>15</v>
      </c>
      <c r="BK24" s="5">
        <v>65</v>
      </c>
      <c r="BZ24" s="5">
        <v>70</v>
      </c>
      <c r="CA24" s="5">
        <v>45</v>
      </c>
      <c r="CB24" s="5">
        <v>10</v>
      </c>
      <c r="CC24" s="5">
        <v>80</v>
      </c>
      <c r="CD24" s="5">
        <v>15</v>
      </c>
      <c r="CE24" s="5">
        <v>90</v>
      </c>
    </row>
    <row r="25" spans="6:83" ht="32" customHeight="1" thickTop="1" thickBot="1" x14ac:dyDescent="0.25">
      <c r="F25" s="5">
        <v>40</v>
      </c>
      <c r="G25" s="5">
        <v>14</v>
      </c>
      <c r="H25" s="5">
        <v>55</v>
      </c>
      <c r="I25" s="5">
        <v>45</v>
      </c>
      <c r="J25" s="5">
        <v>15</v>
      </c>
      <c r="K25" s="5">
        <v>40</v>
      </c>
      <c r="Q25" s="3">
        <v>80</v>
      </c>
      <c r="S25" s="3">
        <v>45</v>
      </c>
      <c r="U25" s="3">
        <v>17</v>
      </c>
      <c r="AG25" s="2">
        <v>75</v>
      </c>
      <c r="AO25" s="4">
        <v>65</v>
      </c>
      <c r="AP25" s="4">
        <v>75</v>
      </c>
      <c r="AQ25" s="4">
        <v>80</v>
      </c>
      <c r="BF25" s="5">
        <v>10</v>
      </c>
      <c r="BG25" s="5">
        <v>80</v>
      </c>
      <c r="BH25" s="5">
        <v>30</v>
      </c>
      <c r="BI25" s="5">
        <v>55</v>
      </c>
      <c r="BJ25" s="5">
        <v>10</v>
      </c>
      <c r="BK25" s="5">
        <v>85</v>
      </c>
      <c r="BZ25" s="5">
        <v>10</v>
      </c>
      <c r="CA25" s="5">
        <v>80</v>
      </c>
      <c r="CB25" s="5">
        <v>0</v>
      </c>
      <c r="CC25" s="5">
        <v>55</v>
      </c>
      <c r="CD25" s="5">
        <v>10</v>
      </c>
      <c r="CE25" s="5">
        <v>85</v>
      </c>
    </row>
    <row r="26" spans="6:83" ht="32" customHeight="1" thickTop="1" thickBot="1" x14ac:dyDescent="0.25">
      <c r="F26" s="5">
        <v>80</v>
      </c>
      <c r="G26" s="5">
        <v>80</v>
      </c>
      <c r="H26" s="5">
        <v>55</v>
      </c>
      <c r="I26" s="5">
        <v>15</v>
      </c>
      <c r="J26" s="5">
        <v>75</v>
      </c>
      <c r="K26" s="5">
        <v>90</v>
      </c>
      <c r="Q26" s="3">
        <v>80</v>
      </c>
      <c r="S26" s="3">
        <v>85</v>
      </c>
      <c r="U26" s="3">
        <v>19</v>
      </c>
      <c r="AG26" s="2">
        <v>10</v>
      </c>
      <c r="AO26" s="4">
        <v>80</v>
      </c>
      <c r="AP26" s="4">
        <v>80</v>
      </c>
      <c r="AQ26" s="4">
        <v>75</v>
      </c>
      <c r="BF26" s="5">
        <v>55</v>
      </c>
      <c r="BG26" s="5">
        <v>60</v>
      </c>
      <c r="BH26" s="5">
        <v>25</v>
      </c>
      <c r="BI26" s="5">
        <v>90</v>
      </c>
      <c r="BJ26" s="5">
        <v>80</v>
      </c>
      <c r="BK26" s="5">
        <v>0</v>
      </c>
      <c r="BZ26" s="5">
        <v>55</v>
      </c>
      <c r="CA26" s="5">
        <v>60</v>
      </c>
      <c r="CB26" s="5">
        <v>25</v>
      </c>
      <c r="CC26" s="5">
        <v>80</v>
      </c>
      <c r="CD26" s="5">
        <v>100</v>
      </c>
      <c r="CE26" s="5">
        <v>75</v>
      </c>
    </row>
    <row r="27" spans="6:83" ht="32" customHeight="1" thickTop="1" thickBot="1" x14ac:dyDescent="0.25">
      <c r="F27" s="5">
        <v>80</v>
      </c>
      <c r="G27" s="5">
        <v>80</v>
      </c>
      <c r="H27" s="5">
        <v>55</v>
      </c>
      <c r="I27" s="5">
        <v>15</v>
      </c>
      <c r="J27" s="5">
        <v>75</v>
      </c>
      <c r="K27" s="5">
        <v>90</v>
      </c>
      <c r="Q27" s="3">
        <v>10</v>
      </c>
      <c r="S27" s="3">
        <v>10</v>
      </c>
      <c r="U27" s="3">
        <v>80</v>
      </c>
      <c r="AG27" s="2">
        <v>5</v>
      </c>
      <c r="BF27" s="5">
        <v>80</v>
      </c>
      <c r="BG27" s="5">
        <v>12</v>
      </c>
      <c r="BH27" s="5">
        <v>40</v>
      </c>
      <c r="BI27" s="5">
        <v>10</v>
      </c>
      <c r="BJ27" s="5">
        <v>55</v>
      </c>
      <c r="BK27" s="5">
        <v>10</v>
      </c>
      <c r="BZ27" s="5">
        <v>80</v>
      </c>
      <c r="CA27" s="5">
        <v>12</v>
      </c>
      <c r="CB27" s="5">
        <v>40</v>
      </c>
      <c r="CC27" s="5">
        <v>10</v>
      </c>
      <c r="CD27" s="5">
        <v>10</v>
      </c>
      <c r="CE27" s="5">
        <v>90</v>
      </c>
    </row>
    <row r="28" spans="6:83" ht="32" customHeight="1" thickTop="1" thickBot="1" x14ac:dyDescent="0.25">
      <c r="F28" s="7">
        <v>30</v>
      </c>
      <c r="G28" s="7">
        <v>60</v>
      </c>
      <c r="H28" s="7">
        <v>80</v>
      </c>
      <c r="I28" s="7">
        <v>90</v>
      </c>
      <c r="J28" s="7">
        <v>10</v>
      </c>
      <c r="K28" s="7">
        <v>20</v>
      </c>
      <c r="Q28" s="3">
        <v>15</v>
      </c>
      <c r="S28" s="3">
        <v>50</v>
      </c>
      <c r="U28" s="3">
        <v>11</v>
      </c>
      <c r="BF28" s="5">
        <v>40</v>
      </c>
      <c r="BG28" s="5">
        <v>14</v>
      </c>
      <c r="BH28" s="5">
        <v>55</v>
      </c>
      <c r="BI28" s="5">
        <v>45</v>
      </c>
      <c r="BJ28" s="5">
        <v>15</v>
      </c>
      <c r="BK28" s="5">
        <v>40</v>
      </c>
      <c r="BZ28" s="5">
        <v>40</v>
      </c>
      <c r="CA28" s="5">
        <v>14</v>
      </c>
      <c r="CB28" s="5">
        <v>55</v>
      </c>
      <c r="CC28" s="5">
        <v>45</v>
      </c>
      <c r="CD28" s="5">
        <v>20</v>
      </c>
      <c r="CE28" s="5">
        <v>0</v>
      </c>
    </row>
    <row r="29" spans="6:83" ht="32" customHeight="1" thickTop="1" thickBot="1" x14ac:dyDescent="0.25">
      <c r="F29" s="7">
        <v>88</v>
      </c>
      <c r="G29" s="7">
        <v>64</v>
      </c>
      <c r="H29" s="7">
        <v>49</v>
      </c>
      <c r="I29" s="7">
        <v>20</v>
      </c>
      <c r="J29" s="7">
        <v>30</v>
      </c>
      <c r="K29" s="7">
        <v>60</v>
      </c>
      <c r="BF29" s="5">
        <v>0</v>
      </c>
      <c r="BG29" s="5">
        <v>80</v>
      </c>
      <c r="BH29" s="5">
        <v>55</v>
      </c>
      <c r="BI29" s="5">
        <v>15</v>
      </c>
      <c r="BJ29" s="5">
        <v>75</v>
      </c>
      <c r="BK29" s="5">
        <v>0</v>
      </c>
      <c r="BZ29" s="5">
        <v>5</v>
      </c>
      <c r="CA29" s="5">
        <v>90</v>
      </c>
      <c r="CB29" s="5">
        <v>75</v>
      </c>
      <c r="CC29" s="5">
        <v>80</v>
      </c>
      <c r="CD29" s="5">
        <v>50</v>
      </c>
      <c r="CE29" s="5">
        <v>0</v>
      </c>
    </row>
    <row r="30" spans="6:83" ht="32" customHeight="1" thickTop="1" thickBot="1" x14ac:dyDescent="0.25">
      <c r="F30" s="7">
        <v>76</v>
      </c>
      <c r="G30" s="7">
        <v>81</v>
      </c>
      <c r="H30" s="7">
        <v>75</v>
      </c>
      <c r="I30" s="7">
        <v>25</v>
      </c>
      <c r="J30" s="7">
        <v>86</v>
      </c>
      <c r="K30" s="7">
        <v>88</v>
      </c>
      <c r="BF30" s="5">
        <v>80</v>
      </c>
      <c r="BG30" s="5">
        <v>0</v>
      </c>
      <c r="BH30" s="5">
        <v>55</v>
      </c>
      <c r="BI30" s="5">
        <v>15</v>
      </c>
      <c r="BJ30" s="5">
        <v>75</v>
      </c>
      <c r="BK30" s="5">
        <v>90</v>
      </c>
    </row>
    <row r="31" spans="6:83" ht="32" customHeight="1" thickTop="1" thickBot="1" x14ac:dyDescent="0.25">
      <c r="BF31" s="7">
        <v>30</v>
      </c>
      <c r="BG31" s="7">
        <v>60</v>
      </c>
      <c r="BH31" s="7">
        <v>0</v>
      </c>
      <c r="BI31" s="7">
        <v>90</v>
      </c>
      <c r="BJ31" s="7">
        <v>10</v>
      </c>
      <c r="BK31" s="7">
        <v>20</v>
      </c>
    </row>
    <row r="32" spans="6:83" ht="32" customHeight="1" thickTop="1" thickBot="1" x14ac:dyDescent="0.25">
      <c r="BF32" s="7">
        <v>88</v>
      </c>
      <c r="BG32" s="7">
        <v>64</v>
      </c>
      <c r="BH32" s="7">
        <v>49</v>
      </c>
      <c r="BI32" s="7">
        <v>20</v>
      </c>
      <c r="BJ32" s="7">
        <v>30</v>
      </c>
      <c r="BK32" s="7">
        <v>60</v>
      </c>
    </row>
    <row r="33" spans="58:82" ht="32" customHeight="1" thickTop="1" thickBot="1" x14ac:dyDescent="0.25">
      <c r="BF33" s="7">
        <v>0</v>
      </c>
      <c r="BG33" s="7">
        <v>90</v>
      </c>
      <c r="BH33" s="7">
        <v>25</v>
      </c>
      <c r="BI33" s="7">
        <v>65</v>
      </c>
      <c r="BJ33" s="7">
        <v>25</v>
      </c>
      <c r="BK33" s="7">
        <v>95</v>
      </c>
    </row>
    <row r="34" spans="58:82" ht="32" customHeight="1" thickTop="1" x14ac:dyDescent="0.2"/>
    <row r="35" spans="58:82" ht="32" customHeight="1" thickBot="1" x14ac:dyDescent="0.25"/>
    <row r="36" spans="58:82" ht="32" customHeight="1" thickTop="1" thickBot="1" x14ac:dyDescent="0.25">
      <c r="BF36" s="8">
        <v>5</v>
      </c>
      <c r="BG36" s="8">
        <v>94</v>
      </c>
      <c r="BH36" s="8">
        <v>21</v>
      </c>
      <c r="BI36" s="8">
        <v>62</v>
      </c>
      <c r="BJ36" s="8">
        <v>28</v>
      </c>
      <c r="BK36" s="8">
        <v>92</v>
      </c>
    </row>
    <row r="37" spans="58:82" ht="32" customHeight="1" thickTop="1" x14ac:dyDescent="0.2"/>
    <row r="38" spans="58:82" ht="32" customHeight="1" thickBot="1" x14ac:dyDescent="0.25"/>
    <row r="39" spans="58:82" ht="32" customHeight="1" thickTop="1" thickBot="1" x14ac:dyDescent="0.25">
      <c r="BF39" s="8">
        <v>50</v>
      </c>
      <c r="BG39" s="8">
        <v>15</v>
      </c>
      <c r="BH39" s="8">
        <v>100</v>
      </c>
      <c r="BI39" s="8">
        <v>40</v>
      </c>
      <c r="BJ39" s="8">
        <v>75</v>
      </c>
      <c r="BP39" s="8">
        <v>0</v>
      </c>
      <c r="BQ39" s="8">
        <v>100</v>
      </c>
      <c r="BR39" s="8">
        <v>45</v>
      </c>
      <c r="BS39" s="8">
        <v>88</v>
      </c>
      <c r="BT39" s="8">
        <v>90</v>
      </c>
      <c r="BZ39" s="8">
        <v>72</v>
      </c>
      <c r="CA39" s="8">
        <v>15</v>
      </c>
      <c r="CB39" s="8">
        <v>84</v>
      </c>
      <c r="CC39" s="8">
        <v>34</v>
      </c>
      <c r="CD39" s="8">
        <v>92</v>
      </c>
    </row>
    <row r="40" spans="58:82" ht="32" customHeight="1" thickTop="1" x14ac:dyDescent="0.2"/>
    <row r="41" spans="58:82" ht="32" customHeight="1" x14ac:dyDescent="0.2"/>
  </sheetData>
  <conditionalFormatting sqref="K1:K7">
    <cfRule type="colorScale" priority="19">
      <colorScale>
        <cfvo type="num" val="0"/>
        <cfvo type="num" val="100"/>
        <color theme="0"/>
        <color rgb="FF00B050"/>
      </colorScale>
    </cfRule>
  </conditionalFormatting>
  <conditionalFormatting sqref="L1:N7">
    <cfRule type="colorScale" priority="18">
      <colorScale>
        <cfvo type="num" val="0"/>
        <cfvo type="num" val="100"/>
        <color theme="0"/>
        <color rgb="FF00B050"/>
      </colorScale>
    </cfRule>
  </conditionalFormatting>
  <conditionalFormatting sqref="W2:Y8">
    <cfRule type="colorScale" priority="17">
      <colorScale>
        <cfvo type="num" val="0"/>
        <cfvo type="num" val="100"/>
        <color theme="0"/>
        <color rgb="FF00B050"/>
      </colorScale>
    </cfRule>
  </conditionalFormatting>
  <conditionalFormatting sqref="AC6:AE13">
    <cfRule type="colorScale" priority="16">
      <colorScale>
        <cfvo type="num" val="0"/>
        <cfvo type="num" val="100"/>
        <color theme="0"/>
        <color rgb="FF00B050"/>
      </colorScale>
    </cfRule>
  </conditionalFormatting>
  <conditionalFormatting sqref="AJ6:AO8">
    <cfRule type="colorScale" priority="15">
      <colorScale>
        <cfvo type="num" val="0"/>
        <cfvo type="num" val="100"/>
        <color theme="0"/>
        <color rgb="FFFF0000"/>
      </colorScale>
    </cfRule>
  </conditionalFormatting>
  <conditionalFormatting sqref="AO14:AQ26">
    <cfRule type="colorScale" priority="14">
      <colorScale>
        <cfvo type="num" val="0"/>
        <cfvo type="num" val="100"/>
        <color theme="0"/>
        <color rgb="FF7030A0"/>
      </colorScale>
    </cfRule>
  </conditionalFormatting>
  <conditionalFormatting sqref="F17:K30">
    <cfRule type="colorScale" priority="13">
      <colorScale>
        <cfvo type="num" val="0"/>
        <cfvo type="num" val="100"/>
        <color theme="0"/>
        <color rgb="FF0070C0"/>
      </colorScale>
    </cfRule>
  </conditionalFormatting>
  <conditionalFormatting sqref="U16:U28">
    <cfRule type="colorScale" priority="12">
      <colorScale>
        <cfvo type="num" val="0"/>
        <cfvo type="num" val="100"/>
        <color theme="0"/>
        <color rgb="FFFF0000"/>
      </colorScale>
    </cfRule>
  </conditionalFormatting>
  <conditionalFormatting sqref="Z17:Z23">
    <cfRule type="colorScale" priority="11">
      <colorScale>
        <cfvo type="num" val="0"/>
        <cfvo type="num" val="100"/>
        <color theme="0"/>
        <color theme="7"/>
      </colorScale>
    </cfRule>
  </conditionalFormatting>
  <conditionalFormatting sqref="Q17:Q28">
    <cfRule type="colorScale" priority="10">
      <colorScale>
        <cfvo type="num" val="0"/>
        <cfvo type="num" val="100"/>
        <color theme="0"/>
        <color rgb="FFFF0000"/>
      </colorScale>
    </cfRule>
  </conditionalFormatting>
  <conditionalFormatting sqref="S17:S28">
    <cfRule type="colorScale" priority="9">
      <colorScale>
        <cfvo type="num" val="0"/>
        <cfvo type="num" val="100"/>
        <color theme="0"/>
        <color rgb="FFFF0000"/>
      </colorScale>
    </cfRule>
  </conditionalFormatting>
  <conditionalFormatting sqref="AG20:AG27">
    <cfRule type="colorScale" priority="8">
      <colorScale>
        <cfvo type="num" val="0"/>
        <cfvo type="num" val="100"/>
        <color theme="0"/>
        <color rgb="FF00B050"/>
      </colorScale>
    </cfRule>
  </conditionalFormatting>
  <conditionalFormatting sqref="BF20:BK33">
    <cfRule type="colorScale" priority="7">
      <colorScale>
        <cfvo type="num" val="0"/>
        <cfvo type="num" val="100"/>
        <color theme="0"/>
        <color rgb="FF0070C0"/>
      </colorScale>
    </cfRule>
  </conditionalFormatting>
  <conditionalFormatting sqref="BP20:BU23">
    <cfRule type="colorScale" priority="6">
      <colorScale>
        <cfvo type="num" val="0"/>
        <cfvo type="num" val="100"/>
        <color theme="0"/>
        <color rgb="FF0070C0"/>
      </colorScale>
    </cfRule>
  </conditionalFormatting>
  <conditionalFormatting sqref="BZ20:CE29">
    <cfRule type="colorScale" priority="5">
      <colorScale>
        <cfvo type="num" val="0"/>
        <cfvo type="num" val="100"/>
        <color theme="0"/>
        <color rgb="FF0070C0"/>
      </colorScale>
    </cfRule>
  </conditionalFormatting>
  <conditionalFormatting sqref="BF36:BK36">
    <cfRule type="colorScale" priority="4">
      <colorScale>
        <cfvo type="num" val="0"/>
        <cfvo type="num" val="100"/>
        <color theme="0"/>
        <color theme="5"/>
      </colorScale>
    </cfRule>
  </conditionalFormatting>
  <conditionalFormatting sqref="BF39:BJ39">
    <cfRule type="colorScale" priority="3">
      <colorScale>
        <cfvo type="num" val="0"/>
        <cfvo type="num" val="100"/>
        <color theme="0"/>
        <color theme="5"/>
      </colorScale>
    </cfRule>
  </conditionalFormatting>
  <conditionalFormatting sqref="BP39:BT39">
    <cfRule type="colorScale" priority="2">
      <colorScale>
        <cfvo type="num" val="0"/>
        <cfvo type="num" val="100"/>
        <color theme="0"/>
        <color theme="5"/>
      </colorScale>
    </cfRule>
  </conditionalFormatting>
  <conditionalFormatting sqref="BZ39:CD39">
    <cfRule type="colorScale" priority="1">
      <colorScale>
        <cfvo type="num" val="0"/>
        <cfvo type="num" val="100"/>
        <color theme="0"/>
        <color theme="5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CBD8-F00D-834B-AC08-2F314D222706}">
  <dimension ref="L1:AE17"/>
  <sheetViews>
    <sheetView workbookViewId="0">
      <selection activeCell="Y17" sqref="Y17"/>
    </sheetView>
  </sheetViews>
  <sheetFormatPr baseColWidth="10" defaultColWidth="5.83203125" defaultRowHeight="16" x14ac:dyDescent="0.2"/>
  <sheetData>
    <row r="1" spans="12:31" ht="32" customHeight="1" x14ac:dyDescent="0.2">
      <c r="L1" s="1">
        <v>0</v>
      </c>
      <c r="M1" s="1">
        <v>0</v>
      </c>
      <c r="N1" s="1">
        <v>0</v>
      </c>
      <c r="Q1">
        <v>0</v>
      </c>
      <c r="R1">
        <v>0</v>
      </c>
      <c r="S1">
        <v>0</v>
      </c>
    </row>
    <row r="2" spans="12:31" ht="32" customHeight="1" x14ac:dyDescent="0.2">
      <c r="L2" s="1">
        <v>0</v>
      </c>
      <c r="M2" s="1">
        <v>0</v>
      </c>
      <c r="N2" s="1">
        <v>0</v>
      </c>
      <c r="Q2">
        <v>0</v>
      </c>
      <c r="R2">
        <v>0</v>
      </c>
      <c r="S2">
        <v>0</v>
      </c>
      <c r="W2" s="1">
        <v>0</v>
      </c>
      <c r="X2" s="1">
        <v>0</v>
      </c>
      <c r="Y2" s="1">
        <v>0</v>
      </c>
    </row>
    <row r="3" spans="12:31" ht="32" customHeight="1" x14ac:dyDescent="0.2">
      <c r="L3" s="1">
        <v>70</v>
      </c>
      <c r="M3" s="1">
        <v>80</v>
      </c>
      <c r="N3" s="1">
        <v>60</v>
      </c>
      <c r="Q3">
        <v>70</v>
      </c>
      <c r="R3">
        <v>80</v>
      </c>
      <c r="S3">
        <v>60</v>
      </c>
      <c r="W3" s="1">
        <v>0</v>
      </c>
      <c r="X3" s="1">
        <v>0</v>
      </c>
      <c r="Y3" s="1">
        <v>0</v>
      </c>
    </row>
    <row r="4" spans="12:31" ht="32" customHeight="1" x14ac:dyDescent="0.2">
      <c r="L4" s="1">
        <v>0</v>
      </c>
      <c r="M4" s="1">
        <v>0</v>
      </c>
      <c r="N4" s="1">
        <v>0</v>
      </c>
      <c r="Q4">
        <v>0</v>
      </c>
      <c r="R4">
        <v>0</v>
      </c>
      <c r="S4">
        <v>0</v>
      </c>
      <c r="W4" s="1">
        <v>70</v>
      </c>
      <c r="X4" s="1">
        <v>80</v>
      </c>
      <c r="Y4" s="1">
        <v>60</v>
      </c>
    </row>
    <row r="5" spans="12:31" ht="32" customHeight="1" thickBot="1" x14ac:dyDescent="0.25">
      <c r="L5" s="1">
        <v>40</v>
      </c>
      <c r="M5" s="1">
        <v>50</v>
      </c>
      <c r="N5" s="1">
        <v>30</v>
      </c>
      <c r="Q5">
        <v>40</v>
      </c>
      <c r="R5">
        <v>50</v>
      </c>
      <c r="S5">
        <v>30</v>
      </c>
      <c r="W5" s="1">
        <v>0</v>
      </c>
      <c r="X5" s="1">
        <v>0</v>
      </c>
      <c r="Y5" s="1">
        <v>0</v>
      </c>
    </row>
    <row r="6" spans="12:31" ht="32" customHeight="1" thickTop="1" thickBot="1" x14ac:dyDescent="0.25">
      <c r="L6" s="1">
        <v>60</v>
      </c>
      <c r="M6" s="1">
        <v>70</v>
      </c>
      <c r="N6" s="1">
        <v>50</v>
      </c>
      <c r="Q6">
        <v>60</v>
      </c>
      <c r="R6">
        <v>70</v>
      </c>
      <c r="S6">
        <v>50</v>
      </c>
      <c r="W6" s="1">
        <v>40</v>
      </c>
      <c r="X6" s="1">
        <v>50</v>
      </c>
      <c r="Y6" s="1">
        <v>30</v>
      </c>
      <c r="AC6" s="2">
        <v>0</v>
      </c>
      <c r="AD6" s="2">
        <v>0</v>
      </c>
      <c r="AE6" s="2">
        <v>0</v>
      </c>
    </row>
    <row r="7" spans="12:31" ht="32" customHeight="1" thickTop="1" thickBot="1" x14ac:dyDescent="0.25">
      <c r="L7" s="1">
        <v>40</v>
      </c>
      <c r="M7" s="1">
        <v>30</v>
      </c>
      <c r="N7" s="1">
        <v>60</v>
      </c>
      <c r="Q7">
        <v>40</v>
      </c>
      <c r="R7">
        <v>30</v>
      </c>
      <c r="S7">
        <v>60</v>
      </c>
      <c r="W7" s="1">
        <v>60</v>
      </c>
      <c r="X7" s="1">
        <v>70</v>
      </c>
      <c r="Y7" s="1">
        <v>50</v>
      </c>
      <c r="AC7" s="2">
        <v>0</v>
      </c>
      <c r="AD7" s="2">
        <v>0</v>
      </c>
      <c r="AE7" s="2">
        <v>0</v>
      </c>
    </row>
    <row r="8" spans="12:31" ht="32" customHeight="1" thickTop="1" thickBot="1" x14ac:dyDescent="0.25">
      <c r="W8" s="1">
        <v>40</v>
      </c>
      <c r="X8" s="1">
        <v>30</v>
      </c>
      <c r="Y8" s="1">
        <v>60</v>
      </c>
      <c r="AC8" s="2">
        <v>0</v>
      </c>
      <c r="AD8" s="2">
        <v>0</v>
      </c>
      <c r="AE8" s="2">
        <v>0</v>
      </c>
    </row>
    <row r="9" spans="12:31" ht="32" customHeight="1" thickTop="1" thickBot="1" x14ac:dyDescent="0.25">
      <c r="AC9" s="2">
        <v>70</v>
      </c>
      <c r="AD9" s="2">
        <v>80</v>
      </c>
      <c r="AE9" s="2">
        <v>60</v>
      </c>
    </row>
    <row r="10" spans="12:31" ht="32" customHeight="1" thickTop="1" thickBot="1" x14ac:dyDescent="0.25">
      <c r="AC10" s="2">
        <v>0</v>
      </c>
      <c r="AD10" s="2">
        <v>0</v>
      </c>
      <c r="AE10" s="2">
        <v>0</v>
      </c>
    </row>
    <row r="11" spans="12:31" ht="32" customHeight="1" thickTop="1" thickBot="1" x14ac:dyDescent="0.25">
      <c r="AC11" s="2">
        <v>25</v>
      </c>
      <c r="AD11" s="2">
        <v>75</v>
      </c>
      <c r="AE11" s="2">
        <v>15</v>
      </c>
    </row>
    <row r="12" spans="12:31" ht="32" customHeight="1" thickTop="1" thickBot="1" x14ac:dyDescent="0.25">
      <c r="AC12" s="2">
        <v>60</v>
      </c>
      <c r="AD12" s="2">
        <v>70</v>
      </c>
      <c r="AE12" s="2">
        <v>50</v>
      </c>
    </row>
    <row r="13" spans="12:31" ht="32" customHeight="1" thickTop="1" thickBot="1" x14ac:dyDescent="0.25">
      <c r="AC13" s="2">
        <v>40</v>
      </c>
      <c r="AD13" s="2">
        <v>30</v>
      </c>
      <c r="AE13" s="2">
        <v>60</v>
      </c>
    </row>
    <row r="14" spans="12:31" ht="32" customHeight="1" thickTop="1" x14ac:dyDescent="0.2"/>
    <row r="15" spans="12:31" ht="32" customHeight="1" x14ac:dyDescent="0.2"/>
    <row r="16" spans="12:31" ht="32" customHeight="1" x14ac:dyDescent="0.2"/>
    <row r="17" ht="32" customHeight="1" x14ac:dyDescent="0.2"/>
  </sheetData>
  <conditionalFormatting sqref="K1:K7">
    <cfRule type="colorScale" priority="4">
      <colorScale>
        <cfvo type="num" val="0"/>
        <cfvo type="num" val="100"/>
        <color theme="0"/>
        <color rgb="FF00B050"/>
      </colorScale>
    </cfRule>
  </conditionalFormatting>
  <conditionalFormatting sqref="L1:N7">
    <cfRule type="colorScale" priority="3">
      <colorScale>
        <cfvo type="num" val="0"/>
        <cfvo type="num" val="100"/>
        <color theme="0"/>
        <color rgb="FF00B050"/>
      </colorScale>
    </cfRule>
  </conditionalFormatting>
  <conditionalFormatting sqref="W2:Y8">
    <cfRule type="colorScale" priority="2">
      <colorScale>
        <cfvo type="num" val="0"/>
        <cfvo type="num" val="100"/>
        <color theme="0"/>
        <color rgb="FF00B050"/>
      </colorScale>
    </cfRule>
  </conditionalFormatting>
  <conditionalFormatting sqref="AC6:AE13">
    <cfRule type="colorScale" priority="1">
      <colorScale>
        <cfvo type="num" val="0"/>
        <cfvo type="num" val="100"/>
        <color theme="0"/>
        <color rgb="FF00B050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(3)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Hoon Seo</dc:creator>
  <cp:lastModifiedBy>Hoon Seo</cp:lastModifiedBy>
  <dcterms:created xsi:type="dcterms:W3CDTF">2020-03-23T08:48:30Z</dcterms:created>
  <dcterms:modified xsi:type="dcterms:W3CDTF">2020-11-11T04:40:08Z</dcterms:modified>
</cp:coreProperties>
</file>