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D:\超级浏览器文件\Super Browser\HDINDOOR\"/>
    </mc:Choice>
  </mc:AlternateContent>
  <xr:revisionPtr revIDLastSave="0" documentId="13_ncr:1_{77BE0780-F918-4DBF-A6A2-93CE6850B6CF}" xr6:coauthVersionLast="47" xr6:coauthVersionMax="47" xr10:uidLastSave="{00000000-0000-0000-0000-000000000000}"/>
  <bookViews>
    <workbookView xWindow="-98" yWindow="-98" windowWidth="19396" windowHeight="10276" xr2:uid="{00000000-000D-0000-FFFF-FFFF00000000}"/>
  </bookViews>
  <sheets>
    <sheet name="Sheet1" sheetId="1" r:id="rId1"/>
  </sheets>
  <definedNames>
    <definedName name="_xlnm._FilterDatabase" localSheetId="0" hidden="1">Sheet1!$A$1:$C$1615</definedName>
  </definedNames>
  <calcPr calcId="144525"/>
</workbook>
</file>

<file path=xl/sharedStrings.xml><?xml version="1.0" encoding="utf-8"?>
<sst xmlns="http://schemas.openxmlformats.org/spreadsheetml/2006/main" count="4370" uniqueCount="3430">
  <si>
    <r>
      <rPr>
        <b/>
        <sz val="11"/>
        <color rgb="FF000000"/>
        <rFont val="微软雅黑"/>
        <charset val="134"/>
      </rPr>
      <t>Supplier Part#</t>
    </r>
  </si>
  <si>
    <r>
      <rPr>
        <b/>
        <sz val="11"/>
        <color rgb="FF000000"/>
        <rFont val="微软雅黑"/>
        <charset val="134"/>
      </rPr>
      <t>易仓SKU</t>
    </r>
  </si>
  <si>
    <t>Link</t>
  </si>
  <si>
    <r>
      <rPr>
        <sz val="11"/>
        <color rgb="FF000000"/>
        <rFont val="等线"/>
        <charset val="134"/>
      </rPr>
      <t>ZCF0031EB-xin</t>
    </r>
  </si>
  <si>
    <t>ZCF0031EB</t>
  </si>
  <si>
    <t>https://www.homedepot.com/p/FUFU-GAGA-Gray-Multifunctional-Foldable-Baby-Crib-Co-sleeper-Playpen-Adjustable-Infant-Bassinet-Bed-with-Carry-Bag-Hanging-Toys-ZCF0031EB-xin/319378690</t>
  </si>
  <si>
    <r>
      <rPr>
        <sz val="11"/>
        <color rgb="FF000000"/>
        <rFont val="等线"/>
        <charset val="134"/>
      </rPr>
      <t>ZCF0031EB-2</t>
    </r>
  </si>
  <si>
    <t>https://www.homedepot.com/p/FUFU-GAGA-Adjustable-Pink-Nursery-Center-Bed-Side-Crib-Baby-Bed-Playard-Infant-Bassinet-with-Diaper-Changer-and-Hanging-Toys-ZCF0031EB-2/319732513</t>
  </si>
  <si>
    <r>
      <rPr>
        <sz val="11"/>
        <color rgb="FF000000"/>
        <rFont val="等线"/>
        <charset val="134"/>
      </rPr>
      <t>ZCF0031EB-1</t>
    </r>
  </si>
  <si>
    <t>homedepot.com/p/FUFU-GAGA-Adjustable-Blue-Nursery-Center-Bed-Side-Crib-Baby-Bed-Playard-Infant-Bassinet-with-Diaper-Changer-and-Hanging-Toys-ZCF0031EB-1/319693928</t>
  </si>
  <si>
    <r>
      <rPr>
        <sz val="11"/>
        <color rgb="FF000000"/>
        <rFont val="等线"/>
        <charset val="134"/>
      </rPr>
      <t>LBB-Y-SZ0023</t>
    </r>
  </si>
  <si>
    <t>SZ0023-01</t>
  </si>
  <si>
    <t>https://www.homedepot.com/p/FUFU-GAGA-15-7-in-Width-Orange-Rectangle-Wooden-End-Side-Table-with-2-Drawers-1-Open-Shelf-Socket-Adapter-with-USB-Interface-LBB-Y-SZ0023/325707008</t>
  </si>
  <si>
    <r>
      <rPr>
        <sz val="11"/>
        <color rgb="FF000000"/>
        <rFont val="等线"/>
        <charset val="134"/>
      </rPr>
      <t>LBB-Y-SZ0023-c</t>
    </r>
  </si>
  <si>
    <t>SZ0023-02</t>
  </si>
  <si>
    <t>https://www.homedepot.com/p/FUFU-GAGA-15-7-in-Width-Orange-Rectangle-Wooden-Nightstand-with-2-Drawers-1-Open-Shelf-Socket-Adapter-with-USB-Interface-LBB-Y-SZ0023-c/325707034</t>
  </si>
  <si>
    <r>
      <rPr>
        <sz val="11"/>
        <color rgb="FF000000"/>
        <rFont val="等线"/>
        <charset val="134"/>
      </rPr>
      <t>LBB-Y-SZ0023-c1</t>
    </r>
  </si>
  <si>
    <t>SZ0023-03</t>
  </si>
  <si>
    <t>https://www.homedepot.com/p/15-7-in-Width-Orange-Rectangle-Wooden-Nightstand-with-2-Drawers-1-Open-Shelf-and-Socket-Adapter-with-USB-Interface-LBB-Y-SZ0023-c1/326213808</t>
  </si>
  <si>
    <r>
      <rPr>
        <sz val="11"/>
        <color rgb="FF000000"/>
        <rFont val="等线"/>
        <charset val="134"/>
      </rPr>
      <t>TC-WFKF210096-06</t>
    </r>
  </si>
  <si>
    <r>
      <rPr>
        <sz val="11"/>
        <color rgb="FF000000"/>
        <rFont val="等线"/>
        <charset val="134"/>
      </rPr>
      <t>WFKF210096-06</t>
    </r>
  </si>
  <si>
    <t>https://www.homedepot.com/p/Black-Wood-Sliding-Big-Mirror-Makeup-Vanity-Sets-Dresser-Table-Sets-With-Cabinet-Storage-Shelves-4-Drawers-and-Stool-TC-WFKF210096-06/325769864</t>
  </si>
  <si>
    <r>
      <rPr>
        <sz val="11"/>
        <color rgb="FF000000"/>
        <rFont val="等线"/>
        <charset val="134"/>
      </rPr>
      <t>TC-WFKF210096-05</t>
    </r>
  </si>
  <si>
    <r>
      <rPr>
        <sz val="11"/>
        <color rgb="FF000000"/>
        <rFont val="等线"/>
        <charset val="134"/>
      </rPr>
      <t>WFKF210096-05</t>
    </r>
  </si>
  <si>
    <t>https://www.homedepot.com/p/WIAWG-4-Drawers-Black-Wood-LED-Push-Pull-Mirror-Makeup-Vanity-Sets-Dressing-Table-Sets-with-Stool-Door-Cabinet-Shelves-TC-WFKF210096-05/325768409</t>
  </si>
  <si>
    <r>
      <rPr>
        <sz val="11"/>
        <color rgb="FF000000"/>
        <rFont val="等线"/>
        <charset val="134"/>
      </rPr>
      <t>WFKF210096-02-KPL</t>
    </r>
  </si>
  <si>
    <r>
      <rPr>
        <sz val="11"/>
        <color rgb="FF000000"/>
        <rFont val="等线"/>
        <charset val="134"/>
      </rPr>
      <t>WFKF210096-02</t>
    </r>
  </si>
  <si>
    <t>https://www.homedepot.com/p/4-Drawers-Gray-Wood-Dresser-Dressing-Table-Sets-with-Push-Pull-Big-Mirror-Storage-Shelves-and-Stool-WFKF210096-02-KPL/322310708</t>
  </si>
  <si>
    <r>
      <rPr>
        <sz val="11"/>
        <color rgb="FF000000"/>
        <rFont val="等线"/>
        <charset val="134"/>
      </rPr>
      <t>TC-WFKF210096-02</t>
    </r>
  </si>
  <si>
    <t>https://www.homedepot.com/p/FUFU-GAGA-4-Drawers-Gray-Wood-Makeup-Vanity-Table-Stool-Set-Rectangle-Mirror-with-Storage-Shelves-TC-WFKF210096-02/317937710</t>
  </si>
  <si>
    <t>https://www.homedepot.com/p/Gray-Wood-Sliding-Big-Mirror-Makeup-Vanity-Sets-Dresser-Table-Sets-With-Storage-Shelves-4-Drawers-and-Stool-WFKF210096-02/322310690</t>
  </si>
  <si>
    <r>
      <rPr>
        <sz val="11"/>
        <color rgb="FF000000"/>
        <rFont val="等线"/>
        <charset val="134"/>
      </rPr>
      <t>TC-WFKF210096-01</t>
    </r>
  </si>
  <si>
    <r>
      <rPr>
        <sz val="11"/>
        <color rgb="FF000000"/>
        <rFont val="等线"/>
        <charset val="134"/>
      </rPr>
      <t>WFKF210096-01</t>
    </r>
  </si>
  <si>
    <t>https://www.homedepot.com/p/FUFU-GAGA-4-Drawers-White-Wood-Makeup-Vanity-Sets-Dressing-Table-Sets-with-Stool-Mirror-LED-Light-Door-and-Storage-Shelves-TC-WFKF210096-01/317937702</t>
  </si>
  <si>
    <t>https://www.homedepot.com/p/4-Drawers-Wood-Makeup-Vanity-Sets-Dressing-Table-Sets-in-White-with-Stool-Mirror-LED-Light-and-Storage-Shelves-WFKF210096-01/322225083</t>
  </si>
  <si>
    <r>
      <rPr>
        <sz val="11"/>
        <color rgb="FF000000"/>
        <rFont val="等线"/>
        <charset val="134"/>
      </rPr>
      <t>WFKF210096-KPL</t>
    </r>
  </si>
  <si>
    <t>WFKF210096-02</t>
  </si>
  <si>
    <t>https://www.homedepot.com/p/White-Wood-Dresser-With-LED-Light-Mirror-Makeup-Vanity-Sets-Dressing-Table-With-Stool-4-Drawers-and-Storage-Shelves-WFKF210096-KPL/322225921</t>
  </si>
  <si>
    <r>
      <rPr>
        <sz val="11"/>
        <color rgb="FF000000"/>
        <rFont val="等线"/>
        <charset val="134"/>
      </rPr>
      <t>WFKF210095-04</t>
    </r>
  </si>
  <si>
    <t>https://www.homedepot.com/p/WIAWG-5-Drawers-Pink-Wood-Makeup-Vanity-Set-Dressing-Desk-W-Stool-LED-Round-Mirror-and-Storage-Shelves-52-x-31-5-x-15-7-in-WFKF210095-04/318716567</t>
  </si>
  <si>
    <r>
      <rPr>
        <sz val="11"/>
        <color rgb="FF000000"/>
        <rFont val="等线"/>
        <charset val="134"/>
      </rPr>
      <t>WFKF210095-03</t>
    </r>
  </si>
  <si>
    <t>https://www.homedepot.com/p/WIAWG-5-Drawers-White-Wood-Makeup-Vanity-Set-Dressing-Desk-W-Stool-LED-Round-Mirror-and-Storage-Shelves-52x-31-5x-15-7-in-WFKF210095-03/318716536</t>
  </si>
  <si>
    <r>
      <rPr>
        <sz val="11"/>
        <color rgb="FF000000"/>
        <rFont val="等线"/>
        <charset val="134"/>
      </rPr>
      <t>WFKF210095-02</t>
    </r>
  </si>
  <si>
    <t>https://www.homedepot.com/p/WIAWG-5-Drawers-Pink-Makeup-Vanity-Dressing-Table-Set-with-Stool-Mirror-and-Storage-Shelves-Girls-Dressing-Table-WFKF210095-02/318053371</t>
  </si>
  <si>
    <r>
      <rPr>
        <sz val="11"/>
        <color rgb="FF000000"/>
        <rFont val="等线"/>
        <charset val="134"/>
      </rPr>
      <t>WFKF210095-01</t>
    </r>
  </si>
  <si>
    <t>https://www.homedepot.com/p/WIAWG-5-Drawers-White-Makeup-Vanity-Table-Set-with-Stool-Dressing-Desk-Vanity-Wood-with-Round-Mirror-Storage-Shelves-WFKF210095-01/318053530</t>
  </si>
  <si>
    <r>
      <rPr>
        <sz val="11"/>
        <color rgb="FF000000"/>
        <rFont val="等线"/>
        <charset val="134"/>
      </rPr>
      <t>WFKF210088-03</t>
    </r>
  </si>
  <si>
    <t>https://www.homedepot.com/p/55-9-in-L-Shaped-Marble-Wood-Reception-Desk-Computer-Desk-with-Shelves-and-Cabinet-Writing-Table-Workstation-WFKF210088-03/320276589</t>
  </si>
  <si>
    <r>
      <rPr>
        <sz val="11"/>
        <color rgb="FF000000"/>
        <rFont val="等线"/>
        <charset val="134"/>
      </rPr>
      <t>WFKF210088-03-KPL</t>
    </r>
  </si>
  <si>
    <t>https://www.homedepot.com/p/55-9-in-L-Shaped-Marble-Color-Wood-Executive-Desk-Reception-Computer-Writing-Desk-W-Removable-Shelves-Drawer-Cabinet-WFKF210088-03-KPL/321355589</t>
  </si>
  <si>
    <r>
      <rPr>
        <sz val="11"/>
        <color rgb="FF000000"/>
        <rFont val="等线"/>
        <charset val="134"/>
      </rPr>
      <t>WFKF210088-02</t>
    </r>
  </si>
  <si>
    <t>https://www.homedepot.com/p/FUFU-GAGA-55-9-in-L-Shaped-Black-Wood-Computer-Desk-with-5-Shelves-Drawer-and-Cabinet-Writing-Table-Workstation-Reception-Desk-WFKF210088-02/318426093</t>
  </si>
  <si>
    <r>
      <rPr>
        <sz val="11"/>
        <color rgb="FF000000"/>
        <rFont val="等线"/>
        <charset val="134"/>
      </rPr>
      <t>WFKF210088-02-KPL</t>
    </r>
  </si>
  <si>
    <t>https://www.homedepot.com/p/FUFU-GAGA-55-9-in-L-Shaped-Black-Wood-Executive-Desk-Reception-Desk-Computer-Writing-Desk-W-Removable-Shelves-Drawer-Cabinet-WFKF210088-02-KPL/321355188</t>
  </si>
  <si>
    <r>
      <rPr>
        <sz val="11"/>
        <color rgb="FF000000"/>
        <rFont val="等线"/>
        <charset val="134"/>
      </rPr>
      <t>WFKF210088-01</t>
    </r>
  </si>
  <si>
    <t>https://www.homedepot.com/p/FUFU-GAGA-55-9-in-L-Shaped-White-Wood-Computer-Desk-with-5-Shelves-Drawer-and-Cabinet-Writing-Table-Workstation-Reception-Desk-WFKF210088-01/318411792</t>
  </si>
  <si>
    <r>
      <rPr>
        <sz val="11"/>
        <color rgb="FF000000"/>
        <rFont val="等线"/>
        <charset val="134"/>
      </rPr>
      <t>WFKF210088-01-KPL</t>
    </r>
  </si>
  <si>
    <t>https://www.homedepot.com/p/FUFU-GAGA-55-9-in-L-Shaped-White-Wood-Executive-Desk-Reception-Desk-Computer-Writing-Desk-W-Removable-Shelves-Drawer-Cabinet-WFKF210088-01-KPL/321354893</t>
  </si>
  <si>
    <r>
      <rPr>
        <sz val="11"/>
        <color rgb="FF000000"/>
        <rFont val="等线"/>
        <charset val="134"/>
      </rPr>
      <t>WFKF210052-02</t>
    </r>
  </si>
  <si>
    <t>https://www.homedepot.com/p/47-2-in-H-x-47-2-in-W-Gray-Wood-Shoe-Storage-Cabinet-WFKF210052-02/322045548</t>
  </si>
  <si>
    <r>
      <rPr>
        <sz val="11"/>
        <color rgb="FF000000"/>
        <rFont val="等线"/>
        <charset val="134"/>
      </rPr>
      <t>WFKF210052-01-xin</t>
    </r>
  </si>
  <si>
    <r>
      <rPr>
        <sz val="11"/>
        <color rgb="FF000000"/>
        <rFont val="等线"/>
        <charset val="134"/>
      </rPr>
      <t>WFKF210052-01</t>
    </r>
  </si>
  <si>
    <t>https://www.homedepot.com/p/FUFU-GAGA-47-2-in-H-x-35-4-in-W-Gray-Wood-24-Shoes-Shoe-Storage-Cabinet-WFKF210052-01-xin/319881811</t>
  </si>
  <si>
    <t>https://www.homedepot.com/p/47-2-in-H-x-35-4-in-W-Gray-Wood-Shoe-Storage-Cabinet-WFKF210052-01/323854216</t>
  </si>
  <si>
    <r>
      <rPr>
        <sz val="11"/>
        <color rgb="FF000000"/>
        <rFont val="等线"/>
        <charset val="134"/>
      </rPr>
      <t>WFKF210050-01</t>
    </r>
  </si>
  <si>
    <t>https://www.homedepot.com/p/47-2-in-H-x-35-4-in-W-Wood-Shoe-Storage-Cabinet-in-Gray-With-3-Drawers-Fits-up-to-18-Shoes-WFKF210050-01/326658071</t>
  </si>
  <si>
    <r>
      <rPr>
        <sz val="11"/>
        <color rgb="FF000000"/>
        <rFont val="等线"/>
        <charset val="134"/>
      </rPr>
      <t>TCHT-WFKF210050-01</t>
    </r>
  </si>
  <si>
    <t>https://www.homedepot.com/p/FUFU-GAGA-47-2-in-H-x-35-4-in-W-Gray-Wood-Shoe-Storage-Cabinet-TCHT-WFKF210050-01/317780130</t>
  </si>
  <si>
    <r>
      <rPr>
        <sz val="11"/>
        <color rgb="FF000000"/>
        <rFont val="等线"/>
        <charset val="134"/>
      </rPr>
      <t>WFKF210049-02</t>
    </r>
  </si>
  <si>
    <t>https://www.homedepot.com/p/FUFU-GAGA-47-2-in-H-x-47-2-in-W-White-Wood-Shoe-Storage-Cabinet-With-Cabinets-and-6-Foldable-Compartments-WFKF210049-02/319766995</t>
  </si>
  <si>
    <r>
      <rPr>
        <sz val="11"/>
        <color rgb="FF000000"/>
        <rFont val="等线"/>
        <charset val="134"/>
      </rPr>
      <t>WFKF210049-02-xin</t>
    </r>
  </si>
  <si>
    <t>https://www.homedepot.com/p/47-2-in-H-x-47-2-in-W-White-Wood-Shoe-Storage-Cabinet-With-Cabinet-and-3-Drawers-Fits-up-to-26-Shoes-WFKF210049-02-xin/323968104</t>
  </si>
  <si>
    <r>
      <rPr>
        <sz val="11"/>
        <color rgb="FF000000"/>
        <rFont val="等线"/>
        <charset val="134"/>
      </rPr>
      <t>TCHT-WFKF210049-01</t>
    </r>
  </si>
  <si>
    <r>
      <rPr>
        <sz val="11"/>
        <color rgb="FF000000"/>
        <rFont val="等线"/>
        <charset val="134"/>
      </rPr>
      <t>WFKF210049-01</t>
    </r>
  </si>
  <si>
    <t>https://www.homedepot.com/p/FUFU-GAGA-47-2-in-H-x-35-4-in-W-24-Pairs-White-Wood-Shoe-Storage-Cabinet-with-Foldable-Compartments-TCHT-WFKF210049-01/317779899</t>
  </si>
  <si>
    <r>
      <rPr>
        <sz val="11"/>
        <color rgb="FF000000"/>
        <rFont val="等线"/>
        <charset val="134"/>
      </rPr>
      <t>WFKF210048-01</t>
    </r>
  </si>
  <si>
    <t>https://www.homedepot.com/p/FUFU-GAGA-47-2-in-H-x-35-4-in-W-White-Wood-Shoe-Storage-Cabinet-with-Foldable-Compartments-Drawer-and-Cabinets-WFKF210048-01/318083029</t>
  </si>
  <si>
    <r>
      <rPr>
        <sz val="11"/>
        <color rgb="FF000000"/>
        <rFont val="等线"/>
        <charset val="134"/>
      </rPr>
      <t>WFKF210013-08-c</t>
    </r>
  </si>
  <si>
    <t>WFKF210013-08</t>
  </si>
  <si>
    <t>https://www.homedepot.com/p/39-3-in-W-29-5-in-H-Rectangular-Black-MDF-Wood-Computer-Desk-with-2-Drawers-WFKF210013-08-c/324575101</t>
  </si>
  <si>
    <r>
      <rPr>
        <sz val="11"/>
        <color rgb="FF000000"/>
        <rFont val="等线"/>
        <charset val="134"/>
      </rPr>
      <t>WFKF210013-08</t>
    </r>
  </si>
  <si>
    <t>https://www.homedepot.com/p/FUFU-GAGA-21-7-in-H-Retangular-Black-walnut-Wood-2-Drawer-Computer-and-Gaming-Desk-WFKF210013-08/318363370</t>
  </si>
  <si>
    <r>
      <rPr>
        <sz val="11"/>
        <color rgb="FF000000"/>
        <rFont val="等线"/>
        <charset val="134"/>
      </rPr>
      <t>WFKF210013-07</t>
    </r>
  </si>
  <si>
    <t>https://www.homedepot.com/p/FUFU-GAGA-21-7-in-H-Retangular-Burlywood-Wood-2-Drawer-Computer-Desk-WFKF210013-07/318363226</t>
  </si>
  <si>
    <t>https://www.homedepot.com/p/39-3-in-W-29-5-in-H-Rectangular-Brown-MDF-Wood-Computer-Desk-with-2-Drawers-WFKF210013-07/324574912</t>
  </si>
  <si>
    <r>
      <rPr>
        <sz val="11"/>
        <color rgb="FF000000"/>
        <rFont val="等线"/>
        <charset val="134"/>
      </rPr>
      <t>DRF-WFKF210013-06-d</t>
    </r>
  </si>
  <si>
    <r>
      <rPr>
        <sz val="11"/>
        <color rgb="FF000000"/>
        <rFont val="等线"/>
        <charset val="134"/>
      </rPr>
      <t>WFKF210013-06</t>
    </r>
  </si>
  <si>
    <t>https://www.homedepot.com/p/39-4-in-W-29-5-in-H-Brown-Walnut-Writing-Desk-with-2-Drawers-DRF-WFKF210013-06-d/321296328</t>
  </si>
  <si>
    <r>
      <rPr>
        <sz val="11"/>
        <color rgb="FF000000"/>
        <rFont val="等线"/>
        <charset val="134"/>
      </rPr>
      <t>DRF-WFKF210013-06-dd</t>
    </r>
  </si>
  <si>
    <t>https://www.homedepot.com/p/39-4-in-W-29-5-in-H-Brown-Computer-Desk-with-2-Drawers-DRF-WFKF210013-06-dd/321296329</t>
  </si>
  <si>
    <r>
      <rPr>
        <sz val="11"/>
        <color rgb="FF000000"/>
        <rFont val="等线"/>
        <charset val="134"/>
      </rPr>
      <t>DRF-WFKF210013-06</t>
    </r>
  </si>
  <si>
    <t>https://www.homedepot.com/p/39-4-in-W-29-5-in-H-Brown-Walnut-Computer-Desk-with-2-Drawers-DRF-WFKF210013-06/321296326</t>
  </si>
  <si>
    <r>
      <rPr>
        <sz val="11"/>
        <color rgb="FF000000"/>
        <rFont val="等线"/>
        <charset val="134"/>
      </rPr>
      <t>DRF-WFKF210013-05-d</t>
    </r>
  </si>
  <si>
    <r>
      <rPr>
        <sz val="11"/>
        <color rgb="FF000000"/>
        <rFont val="等线"/>
        <charset val="134"/>
      </rPr>
      <t>WFKF210013-05</t>
    </r>
  </si>
  <si>
    <t>https://www.homedepot.com/p/39-4-in-W-29-5-in-H-White-MDF-Writing-Desk-with-2-Drawers-DRF-WFKF210013-05-d/321282584</t>
  </si>
  <si>
    <r>
      <rPr>
        <sz val="11"/>
        <color rgb="FF000000"/>
        <rFont val="等线"/>
        <charset val="134"/>
      </rPr>
      <t>DRF-WFKF210013-05-dd</t>
    </r>
  </si>
  <si>
    <t>https://www.homedepot.com/p/39-4-in-W-29-5-in-H-White-MDF-Computer-Desk-with-2-Drawers-DRF-WFKF210013-05-dd/321282589</t>
  </si>
  <si>
    <r>
      <rPr>
        <sz val="11"/>
        <color rgb="FF000000"/>
        <rFont val="等线"/>
        <charset val="134"/>
      </rPr>
      <t>DRF-WFKF210013-05</t>
    </r>
  </si>
  <si>
    <t>https://www.homedepot.com/p/39-4-in-W-29-5-in-H-White-Rectangular-MDF-Computer-Desk-with-2-Drawers-DRF-WFKF210013-05/321282583</t>
  </si>
  <si>
    <r>
      <rPr>
        <sz val="11"/>
        <color rgb="FF000000"/>
        <rFont val="等线"/>
        <charset val="134"/>
      </rPr>
      <t>DRF-WFKF210013-04</t>
    </r>
  </si>
  <si>
    <r>
      <rPr>
        <sz val="11"/>
        <color rgb="FF000000"/>
        <rFont val="等线"/>
        <charset val="134"/>
      </rPr>
      <t>WFKF210013-04</t>
    </r>
  </si>
  <si>
    <t>https://www.homedepot.com/p/47-2-in-W-21-7-in-D-29-5-in-H-Rectangular-Black-MDF-Computer-Desk-with-2-Drawers-DRF-WFKF210013-04/321354916</t>
  </si>
  <si>
    <r>
      <rPr>
        <sz val="11"/>
        <color rgb="FF000000"/>
        <rFont val="等线"/>
        <charset val="134"/>
      </rPr>
      <t>DRF-WFKF210013-03</t>
    </r>
  </si>
  <si>
    <r>
      <rPr>
        <sz val="11"/>
        <color rgb="FF000000"/>
        <rFont val="等线"/>
        <charset val="134"/>
      </rPr>
      <t>WFKF210013-03</t>
    </r>
  </si>
  <si>
    <t>https://www.homedepot.com/p/47-2-in-W-21-7-in-D-29-5-in-H-Rectangular-Light-Wood-Color-MDF-Computer-Desk-with-2-Drawers-DRF-WFKF210013-03/321354911</t>
  </si>
  <si>
    <r>
      <rPr>
        <sz val="11"/>
        <color rgb="FF000000"/>
        <rFont val="等线"/>
        <charset val="134"/>
      </rPr>
      <t>DRF-WFKF210013-02</t>
    </r>
  </si>
  <si>
    <r>
      <rPr>
        <sz val="11"/>
        <color rgb="FF000000"/>
        <rFont val="等线"/>
        <charset val="134"/>
      </rPr>
      <t>WFKF210013-02</t>
    </r>
  </si>
  <si>
    <t>https://www.homedepot.com/p/47-2-in-W-21-7-in-D-29-5-in-H-Rectangular-Brown-MDF-Computer-Desk-with-2-Drawers-DRF-WFKF210013-02/321354894</t>
  </si>
  <si>
    <r>
      <rPr>
        <sz val="11"/>
        <color rgb="FF000000"/>
        <rFont val="等线"/>
        <charset val="134"/>
      </rPr>
      <t>DRF-WFKF210013-01</t>
    </r>
  </si>
  <si>
    <r>
      <rPr>
        <sz val="11"/>
        <color rgb="FF000000"/>
        <rFont val="等线"/>
        <charset val="134"/>
      </rPr>
      <t>WFKF210013-01</t>
    </r>
  </si>
  <si>
    <t>https://www.homedepot.com/p/47-2-in-W-x-21-7-in-D-x-29-5-in-H-White-Rectangular-MDF-Computer-Desk-with-2-Drawers-DRF-WFKF210013-01/321295353</t>
  </si>
  <si>
    <r>
      <rPr>
        <sz val="11"/>
        <color rgb="FF000000"/>
        <rFont val="等线"/>
        <charset val="134"/>
      </rPr>
      <t>WFKF180138-02</t>
    </r>
  </si>
  <si>
    <t>https://www.homedepot.com/p/High-Gloss-Wood-DIY-Modular-Kit-Modern-Black-Storage-Cabinet-With-Drawers-2-Piece-WFKF180138-02/326397322</t>
  </si>
  <si>
    <r>
      <rPr>
        <sz val="11"/>
        <color rgb="FF000000"/>
        <rFont val="等线"/>
        <charset val="134"/>
      </rPr>
      <t>WFKF180138-01</t>
    </r>
  </si>
  <si>
    <t>https://www.homedepot.com/p/High-Gloss-Wood-DIY-Modular-Kit-Modern-White-Storage-Cabinet-With-Drawers-2-Piece-WFKF180138-01/326397244</t>
  </si>
  <si>
    <r>
      <rPr>
        <sz val="11"/>
        <color rgb="FF000000"/>
        <rFont val="等线"/>
        <charset val="134"/>
      </rPr>
      <t>WFKF180137-02</t>
    </r>
  </si>
  <si>
    <t>https://www.homedepot.com/p/2-Drawers-High-Gloss-DIY-Modular-Kit-19-7-in-W-Chest-of-Drawers-in-Black-15-8-D-x-24-H-WFKF180137-02/326397058</t>
  </si>
  <si>
    <r>
      <rPr>
        <sz val="11"/>
        <color rgb="FF000000"/>
        <rFont val="等线"/>
        <charset val="134"/>
      </rPr>
      <t>WFKF180137-01</t>
    </r>
  </si>
  <si>
    <r>
      <rPr>
        <sz val="11"/>
        <color rgb="FF000000"/>
        <rFont val="等线"/>
        <charset val="134"/>
      </rPr>
      <t>LBB-WFKF180133-01</t>
    </r>
  </si>
  <si>
    <t>WFKF180133-02</t>
  </si>
  <si>
    <t>https://www.homedepot.com/p/FUFU-GAGA-Black-Wooden-53-9-in-Width-Trestle-Base-Dining-Table-for-6-Seating-LBB-WFKF180133-01/325673280</t>
  </si>
  <si>
    <r>
      <rPr>
        <sz val="11"/>
        <color rgb="FF000000"/>
        <rFont val="等线"/>
        <charset val="134"/>
      </rPr>
      <t>LBB-WFKF180133-01-c</t>
    </r>
  </si>
  <si>
    <t>WFKF180133-01</t>
  </si>
  <si>
    <t>https://www.homedepot.com/p/FUFU-GAGA-Black-Wooden-53-9-in-Width-Trestle-Base-Dining-Table-for-6-Seating-LBB-WFKF180133-01-c/325673281</t>
  </si>
  <si>
    <r>
      <rPr>
        <sz val="11"/>
        <color rgb="FF000000"/>
        <rFont val="等线"/>
        <charset val="134"/>
      </rPr>
      <t>LBB-WFKF180132-01</t>
    </r>
  </si>
  <si>
    <t>WFKF180132-02</t>
  </si>
  <si>
    <t>https://www.homedepot.com/p/FUFU-GAGA-Black-Wooden-53-9-in-Width-Trestle-Base-Dining-Table-for-6-Seating-LBB-WFKF180132-01/325673277</t>
  </si>
  <si>
    <r>
      <rPr>
        <sz val="11"/>
        <color rgb="FF000000"/>
        <rFont val="等线"/>
        <charset val="134"/>
      </rPr>
      <t>LBB-WFKF180132-01-c</t>
    </r>
  </si>
  <si>
    <t>WFKF180132-01</t>
  </si>
  <si>
    <t>https://www.homedepot.com/p/FUFU-GAGA-Black-Wooden-53-9-in-Width-Trestle-Base-Dining-Table-for-6-Seating-LBB-WFKF180132-01-c/325673278</t>
  </si>
  <si>
    <r>
      <rPr>
        <sz val="11"/>
        <color rgb="FF000000"/>
        <rFont val="等线"/>
        <charset val="134"/>
      </rPr>
      <t>WFKF180131-01</t>
    </r>
  </si>
  <si>
    <t>https://www.homedepot.com/p/FUFU-GAGA-Extendable-Black-Marble-Grain-Wood-Dining-Table-Set-with-Adjustable-Legs-Height-Glossy-Finish-and-4-Leather-Chairs-WFKF180131-01/325689095</t>
  </si>
  <si>
    <r>
      <rPr>
        <sz val="11"/>
        <color rgb="FF000000"/>
        <rFont val="等线"/>
        <charset val="134"/>
      </rPr>
      <t>LBB-WFKF180129-c1</t>
    </r>
  </si>
  <si>
    <t>WFKF180129-03</t>
  </si>
  <si>
    <t>https://www.homedepot.com/p/Oak-Dining-Chairs-Sponge-Cushions-Brown-Leather-Surface-Seats-2-Pack-LBB-WFKF180129-c1/325902775</t>
  </si>
  <si>
    <r>
      <rPr>
        <sz val="11"/>
        <color rgb="FF000000"/>
        <rFont val="等线"/>
        <charset val="134"/>
      </rPr>
      <t>LBB-WFKF180129-c</t>
    </r>
  </si>
  <si>
    <t>WFKF180129-02</t>
  </si>
  <si>
    <t>https://www.homedepot.com/p/Retro-Style-Oak-Dining-Chairs-Sponge-Cushions-Brown-Leather-Surface-Seats-2-Pack-LBB-WFKF180129-c/325902910</t>
  </si>
  <si>
    <r>
      <rPr>
        <sz val="11"/>
        <color rgb="FF000000"/>
        <rFont val="等线"/>
        <charset val="134"/>
      </rPr>
      <t>LBB-WFKF180129</t>
    </r>
  </si>
  <si>
    <t>WFKF180129-01</t>
  </si>
  <si>
    <t>https://www.homedepot.com/p/Light-Luxury-Retro-Oak-Dining-Chairs-Sponge-Cushions-Brown-Leather-Surface-Seats-2-Pack-LBB-WFKF180129/325902913</t>
  </si>
  <si>
    <r>
      <rPr>
        <sz val="11"/>
        <color rgb="FF000000"/>
        <rFont val="等线"/>
        <charset val="134"/>
      </rPr>
      <t>LBB-WFKF180128-c1</t>
    </r>
  </si>
  <si>
    <t>WFKF180128-03</t>
  </si>
  <si>
    <t>https://www.homedepot.com/p/Oak-Dining-Chairs-Sponge-Cushions-Linen-Textured-Seats-2-Pack-LBB-WFKF180128-c1/325887780</t>
  </si>
  <si>
    <r>
      <rPr>
        <sz val="11"/>
        <color rgb="FF000000"/>
        <rFont val="等线"/>
        <charset val="134"/>
      </rPr>
      <t>LBB-WFKF180128-c</t>
    </r>
  </si>
  <si>
    <t>WFKF180128-02</t>
  </si>
  <si>
    <t>https://www.homedepot.com/p/Retro-Style-Oak-Dining-Chairs-Sponge-Cushions-Linen-Textured-Seats-2-Pack-LBB-WFKF180128-c/325887781</t>
  </si>
  <si>
    <r>
      <rPr>
        <sz val="11"/>
        <color rgb="FF000000"/>
        <rFont val="等线"/>
        <charset val="134"/>
      </rPr>
      <t>LBB-WFKF180128</t>
    </r>
  </si>
  <si>
    <t>WFKF180128-01</t>
  </si>
  <si>
    <t>https://www.homedepot.com/p/Light-Luxury-Retro-Oak-Dining-Chairs-Sponge-Cushions-Linen-Textured-Seats-2-Pack-LBB-WFKF180128/325887782</t>
  </si>
  <si>
    <r>
      <rPr>
        <sz val="11"/>
        <color rgb="FF000000"/>
        <rFont val="等线"/>
        <charset val="134"/>
      </rPr>
      <t>WFKF180118+119</t>
    </r>
  </si>
  <si>
    <t>WFKF180118-01</t>
  </si>
  <si>
    <t>https://www.homedepot.com/p/FUFU-GAGA-Walnut-Color-Wood-63-in-W-Food-Pantry-Cabinet-With-Buffet-Hutch-Cord-Hole-Garbage-Bin-Drawers-Wine-Rack-WFKF180118-119/325376258</t>
  </si>
  <si>
    <t>WFKF180119-01</t>
  </si>
  <si>
    <r>
      <rPr>
        <sz val="11"/>
        <color rgb="FF000000"/>
        <rFont val="等线"/>
        <charset val="134"/>
      </rPr>
      <t>WFKF180118+119-c</t>
    </r>
  </si>
  <si>
    <t>WFKF180118-02</t>
  </si>
  <si>
    <t>https://www.homedepot.com/p/FUFU-GAGA-Walnut-Color-Wood-Storage-Cabinet-W-Buffet-Hutch-Cord-Hole-Garbage-Bin-Drawers-Wine-Rack-63-in-W-x-78-7-in-H-WFKF180118-119-c/325377103</t>
  </si>
  <si>
    <t>WFKF180119-02</t>
  </si>
  <si>
    <r>
      <rPr>
        <sz val="11"/>
        <color rgb="FF000000"/>
        <rFont val="等线"/>
        <charset val="134"/>
      </rPr>
      <t>WFKF180117+119</t>
    </r>
  </si>
  <si>
    <t>WFKF180117-01</t>
  </si>
  <si>
    <t>https://www.homedepot.com/p/FUFU-GAGA-Walnut-Color-Wood-78-7-in-W-Food-Pantry-Cabinet-With-Buffet-Hutch-Cord-Hole-Drawers-Hooks-Anti-Tip-Device-WFKF180117-119/325317812</t>
  </si>
  <si>
    <r>
      <rPr>
        <sz val="11"/>
        <color rgb="FF000000"/>
        <rFont val="等线"/>
        <charset val="134"/>
      </rPr>
      <t>WFKF180116-01-c</t>
    </r>
  </si>
  <si>
    <t>WFKF180116-01-02</t>
  </si>
  <si>
    <t>https://www.homedepot.com/p/Seating-Side-Chair-Upholstered-Chairs-in-Brown-Room-Furniture-Kitchen-Home-Chairs-2-Pieces-WFKF180116-01-c/324935104</t>
  </si>
  <si>
    <r>
      <rPr>
        <sz val="11"/>
        <color rgb="FF000000"/>
        <rFont val="等线"/>
        <charset val="134"/>
      </rPr>
      <t>WFKF180116-01</t>
    </r>
  </si>
  <si>
    <t>WFKF180116-01-01</t>
  </si>
  <si>
    <t>https://www.homedepot.com/p/Furniture-Dining-Chair-Upholstered-Kitchen-Chairs-Room-Side-Chair-in-Brown-2PCS-WFKF180116-01/324917118</t>
  </si>
  <si>
    <r>
      <rPr>
        <sz val="11"/>
        <color rgb="FF000000"/>
        <rFont val="等线"/>
        <charset val="134"/>
      </rPr>
      <t>WFKF180116-QKC</t>
    </r>
  </si>
  <si>
    <t>WFKF180116-02</t>
  </si>
  <si>
    <t>https://www.homedepot.com/p/Furniture-Dining-Chair-Kitchen-Chairs-in-Dark-Brown-2-Pieces-WFKF180116-QKC/326180193</t>
  </si>
  <si>
    <r>
      <rPr>
        <sz val="11"/>
        <color rgb="FF000000"/>
        <rFont val="等线"/>
        <charset val="134"/>
      </rPr>
      <t>LBB-WFKF180115-01-c1</t>
    </r>
  </si>
  <si>
    <t>WFKF180115-01</t>
  </si>
  <si>
    <t>https://www.homedepot.com/p/Green-Dining-Chair-Sponge-Cushion-Velvet-Surface-Rubber-Wood-Solid-Wood-Chair-Legs-Set-of-2-LBB-WFKF180115-01-c1/326180577</t>
  </si>
  <si>
    <r>
      <rPr>
        <sz val="11"/>
        <color rgb="FF000000"/>
        <rFont val="等线"/>
        <charset val="134"/>
      </rPr>
      <t>LBB-WFKF180115-02-c1</t>
    </r>
  </si>
  <si>
    <t>WFKF180115-02</t>
  </si>
  <si>
    <t>https://www.homedepot.com/p/Black-Dining-Chair-Sponge-Cushion-Velvet-Surface-Rubber-Wood-Solid-Wood-Chair-Legs-Set-of-2-LBB-WFKF180115-02-c1/326180578</t>
  </si>
  <si>
    <r>
      <rPr>
        <sz val="11"/>
        <color rgb="FF000000"/>
        <rFont val="等线"/>
        <charset val="134"/>
      </rPr>
      <t>LBB-WFKF180115-01</t>
    </r>
  </si>
  <si>
    <t>https://www.homedepot.com/p/FUFU-GAGA-Green-Dining-Chair-Sponge-Cushion-Velvet-Surface-Rubber-Wood-Solid-Wood-Chair-Legs-Set-of-2-LBB-WFKF180115-01/325037922</t>
  </si>
  <si>
    <r>
      <rPr>
        <sz val="11"/>
        <color rgb="FF000000"/>
        <rFont val="等线"/>
        <charset val="134"/>
      </rPr>
      <t>LBB-WFKF180115-02</t>
    </r>
  </si>
  <si>
    <t>https://www.homedepot.com/p/FUFU-GAGA-Black-Dining-Chair-Sponge-Cushion-Velvet-Surface-Rubber-Wood-Solid-Wood-Chair-Legs-Set-of-2-LBB-WFKF180115-02/325038023</t>
  </si>
  <si>
    <r>
      <rPr>
        <sz val="11"/>
        <color rgb="FF000000"/>
        <rFont val="等线"/>
        <charset val="134"/>
      </rPr>
      <t>LBB-WFKF180115-01-c</t>
    </r>
  </si>
  <si>
    <t>https://www.homedepot.com/p/FUFU-GAGA-Green-Dining-Chair-Sponge-Cushion-Velvet-Surface-Rubber-Wood-Solid-Wood-Chair-Legs-Set-of-2-LBB-WFKF180115-01-c/325038078</t>
  </si>
  <si>
    <r>
      <rPr>
        <sz val="11"/>
        <color rgb="FF000000"/>
        <rFont val="等线"/>
        <charset val="134"/>
      </rPr>
      <t>LBB-WFKF180115-02-c</t>
    </r>
  </si>
  <si>
    <t>https://www.homedepot.com/p/FUFU-GAGA-Black-Dining-Chair-Sponge-Cushion-Velvet-Surface-Rubber-Wood-Solid-Wood-Chair-Legs-Set-of-2-LBB-WFKF180115-02-c/325038079</t>
  </si>
  <si>
    <r>
      <rPr>
        <sz val="11"/>
        <color rgb="FF000000"/>
        <rFont val="等线"/>
        <charset val="134"/>
      </rPr>
      <t>WFKF180109-01-cc</t>
    </r>
  </si>
  <si>
    <r>
      <rPr>
        <sz val="11"/>
        <color rgb="FF000000"/>
        <rFont val="等线"/>
        <charset val="134"/>
      </rPr>
      <t>WFKF180109-01</t>
    </r>
  </si>
  <si>
    <t>https://www.homedepot.com/p/9-Piece-Gray-Wooden-47-2-in-W-Kitchen-Island-Dining-Table-Set-With-Upholstered-Seat-and-Table-WFKF180109-01-cc/324518937</t>
  </si>
  <si>
    <t>https://www.homedepot.com/p/9-Piece-Gray-Dining-Table-Set-Kitchen-Furniture-With-Upholstered-Seat-and-Table-WFKF180109-01/324518715</t>
  </si>
  <si>
    <r>
      <rPr>
        <sz val="11"/>
        <color rgb="FF000000"/>
        <rFont val="等线"/>
        <charset val="134"/>
      </rPr>
      <t>WFKF180107-012-KPL</t>
    </r>
  </si>
  <si>
    <t>WFKF180107-01</t>
  </si>
  <si>
    <t>https://www.homedepot.com/p/White-Wooden-Accent-Storage-Cabinet-with-Drawers-and-Hidden-Door-Storage-Adjustable-Shelves-Doors-Wine-Storage-WFKF180107-012-KPL/324898959</t>
  </si>
  <si>
    <t>WFKF180107-02</t>
  </si>
  <si>
    <r>
      <rPr>
        <sz val="11"/>
        <color rgb="FF000000"/>
        <rFont val="等线"/>
        <charset val="134"/>
      </rPr>
      <t>WFKF180107-012</t>
    </r>
  </si>
  <si>
    <t>https://www.homedepot.com/p/White-Wood-44-1-in-W-Buffet-and-Hutch-Kitchen-Cabinet-With-Drawers-and-Hidden-Door-Storage-Doors-Wine-Storage-WFKF180107-012/324897085</t>
  </si>
  <si>
    <r>
      <rPr>
        <sz val="11"/>
        <color rgb="FF000000"/>
        <rFont val="等线"/>
        <charset val="134"/>
      </rPr>
      <t>WFKF180107-012-c</t>
    </r>
  </si>
  <si>
    <t>WFKF180107-03</t>
  </si>
  <si>
    <t>https://www.homedepot.com/p/White-Wooden-44-1-in-W-Food-Pantry-Cabinet-With-Drawers-Hidden-Door-Storage-Adjustable-Shelves-Doors-Wine-Storage-WFKF180107-012-c/324897876</t>
  </si>
  <si>
    <r>
      <rPr>
        <sz val="11"/>
        <color rgb="FF000000"/>
        <rFont val="等线"/>
        <charset val="134"/>
      </rPr>
      <t>WFKF180068-02-c</t>
    </r>
  </si>
  <si>
    <t>WFKF180068-02-02</t>
  </si>
  <si>
    <t>https://www.homedepot.com/p/72-3-in-White-Wood-5-Shelf-Standard-Bookcase-with-Ball-Shape-Legs-and-Adjustable-Shelves-WFKF180068-02-c/325038602</t>
  </si>
  <si>
    <r>
      <rPr>
        <sz val="11"/>
        <color rgb="FF000000"/>
        <rFont val="等线"/>
        <charset val="134"/>
      </rPr>
      <t>WFKF180068-02</t>
    </r>
  </si>
  <si>
    <t>WFKF180068-02-01</t>
  </si>
  <si>
    <t>https://www.homedepot.com/p/White-Storage-Cabinet-Sideboard-Bookcase-with-Ball-Shape-Legs-Adjustable-Shelves-WFKF180068-02/325009675</t>
  </si>
  <si>
    <r>
      <rPr>
        <sz val="11"/>
        <color rgb="FF000000"/>
        <rFont val="等线"/>
        <charset val="134"/>
      </rPr>
      <t>DRF-WFKF180068-01</t>
    </r>
  </si>
  <si>
    <r>
      <rPr>
        <sz val="11"/>
        <color rgb="FF000000"/>
        <rFont val="等线"/>
        <charset val="134"/>
      </rPr>
      <t>WFKF180068-01</t>
    </r>
  </si>
  <si>
    <t>https://www.homedepot.com/p/Black-Storage-Cabinet-Sideboard-Bookcase-with-Ball-Shape-Legs-Shelves-DRF-WFKF180068-01/321736508</t>
  </si>
  <si>
    <r>
      <rPr>
        <sz val="11"/>
        <color rgb="FF000000"/>
        <rFont val="等线"/>
        <charset val="134"/>
      </rPr>
      <t>DRF-WFKF180068-01-DD</t>
    </r>
  </si>
  <si>
    <t>https://www.homedepot.com/p/72-3-in-Black-5-Tier-Shelves-Standard-Bookcase-with-Ball-Shape-Legs-DRF-WFKF180068-01-DD/322107283</t>
  </si>
  <si>
    <r>
      <rPr>
        <sz val="11"/>
        <color rgb="FF000000"/>
        <rFont val="等线"/>
        <charset val="134"/>
      </rPr>
      <t>DRF-WFKF180068-01-d</t>
    </r>
  </si>
  <si>
    <t>https://www.homedepot.com/p/72-3-in-Black-Wood-5-Shelf-Standard-Bookcase-with-Ball-Shape-Legs-DRF-WFKF180068-01-d/321736488</t>
  </si>
  <si>
    <r>
      <rPr>
        <sz val="11"/>
        <color rgb="FF000000"/>
        <rFont val="等线"/>
        <charset val="134"/>
      </rPr>
      <t>DRF-WFKF180064-01-d</t>
    </r>
  </si>
  <si>
    <r>
      <rPr>
        <sz val="11"/>
        <color rgb="FF000000"/>
        <rFont val="等线"/>
        <charset val="134"/>
      </rPr>
      <t>WFKF180064-01</t>
    </r>
  </si>
  <si>
    <t>https://www.homedepot.com/p/White-Painted-Food-Pantry-with-Framed-Glass-Doors-Drawer-Adjustable-Shelves-DRF-WFKF180064-01-d/321677296</t>
  </si>
  <si>
    <r>
      <rPr>
        <sz val="11"/>
        <color rgb="FF000000"/>
        <rFont val="等线"/>
        <charset val="134"/>
      </rPr>
      <t>DRF-WFKF180064-01</t>
    </r>
  </si>
  <si>
    <t>https://www.homedepot.com/p/White-Painted-Storage-Cabinet-with-Framed-Glass-Doors-Drawer-Adjustable-Shelves-DRF-WFKF180064-01/321677292</t>
  </si>
  <si>
    <r>
      <rPr>
        <sz val="11"/>
        <color rgb="FF000000"/>
        <rFont val="等线"/>
        <charset val="134"/>
      </rPr>
      <t>DRF-WFKF180064-01-dd</t>
    </r>
  </si>
  <si>
    <t>https://www.homedepot.com/p/FUFU-GAGA-White-Painted-Buffet-and-Hutch-with-Framed-Glass-Doors-Drawer-Adjustable-Shelves-DRF-WFKF180064-01-dd/321677297</t>
  </si>
  <si>
    <r>
      <rPr>
        <sz val="11"/>
        <color rgb="FF000000"/>
        <rFont val="等线"/>
        <charset val="134"/>
      </rPr>
      <t>WFKF170305-01</t>
    </r>
  </si>
  <si>
    <t>https://www.homedepot.com/p/31-5-in-W-x-78-9-in-H-x-11-8-in-D-6-Glass-Shelves-Metal-Freestanding-Cabinet-in-Black-WFKF170305-01/326689965</t>
  </si>
  <si>
    <r>
      <rPr>
        <sz val="11"/>
        <color rgb="FF000000"/>
        <rFont val="等线"/>
        <charset val="134"/>
      </rPr>
      <t>WFKF170299-01</t>
    </r>
  </si>
  <si>
    <t>https://www.homedepot.com/p/16-8-in-W-x-16-8-in-D-x-70-8-in-H-Tall-Corner-Cabinet-Accent-Storage-Cabinet-in-White-WFKF170299-01/326383522</t>
  </si>
  <si>
    <r>
      <rPr>
        <sz val="11"/>
        <color rgb="FF000000"/>
        <rFont val="等线"/>
        <charset val="134"/>
      </rPr>
      <t>WFKF170296-034</t>
    </r>
  </si>
  <si>
    <t>WFKF170296-03</t>
  </si>
  <si>
    <t>https://www.homedepot.com/p/35-4-in-L-Black-Rectangle-Glass-Coffee-Table-5-Piece-Coffee-Table-Chair-Sets-With-3-Chairs-Side-Table-WFKF170296-034/326104781</t>
  </si>
  <si>
    <t>WFKF170296-04</t>
  </si>
  <si>
    <r>
      <rPr>
        <sz val="11"/>
        <color rgb="FF000000"/>
        <rFont val="等线"/>
        <charset val="134"/>
      </rPr>
      <t>WFKF170296-012</t>
    </r>
  </si>
  <si>
    <t>WFKF170296-01</t>
  </si>
  <si>
    <t>https://www.homedepot.com/p/5-Piece-Rattan-Dining-Table-Chair-Sets-With-3-Dining-Chairs-in-White-Cushion-Glass-Dining-Table-Side-Table-WFKF170296-012/326093064</t>
  </si>
  <si>
    <t>WFKF170296-02</t>
  </si>
  <si>
    <r>
      <rPr>
        <sz val="11"/>
        <color rgb="FF000000"/>
        <rFont val="等线"/>
        <charset val="134"/>
      </rPr>
      <t>WFKF170295-02</t>
    </r>
  </si>
  <si>
    <t>https://www.homedepot.com/p/FUFU-GAGA-Metal-Frame-Textilene-Chair-Seat-Set-Rocking-Chair-with-Table-in-Blue-2-Piece-WFKF170295-02/325846723</t>
  </si>
  <si>
    <r>
      <rPr>
        <sz val="11"/>
        <color rgb="FF000000"/>
        <rFont val="等线"/>
        <charset val="134"/>
      </rPr>
      <t>WFKF170295-01</t>
    </r>
  </si>
  <si>
    <t>homedepot.com/p/FUFU-GAGA-Metal-Frame-Textilene-Chair-Seat-Set-Rocking-Chair-with-Table-in-Gray-2-Piece-WFKF170295-01/325835199</t>
  </si>
  <si>
    <r>
      <rPr>
        <sz val="11"/>
        <color rgb="FF000000"/>
        <rFont val="等线"/>
        <charset val="134"/>
      </rPr>
      <t>LBB-WFKF170293-01+02-c</t>
    </r>
  </si>
  <si>
    <t>WFKF170293-01</t>
  </si>
  <si>
    <t>https://www.homedepot.com/p/White-Wooden-70-9-in-Width-Storage-Cabinet-Sideboard-with-Both-Side-Storage-4-Doors-6-Drawer-12-Tier-Shelves-LBB-WFKF170293-01-02-c/326272648</t>
  </si>
  <si>
    <r>
      <rPr>
        <sz val="11"/>
        <color rgb="FF000000"/>
        <rFont val="等线"/>
        <charset val="134"/>
      </rPr>
      <t>LBB-WFKF170293-01+02</t>
    </r>
  </si>
  <si>
    <t>https://www.homedepot.com/p/White-Wooden-70-9-in-Width-Sideboard-Storage-Cabinet-with-Both-Side-Storage-4-Doors-6-Drawer-and-12-Tier-Shelves-LBB-WFKF170293-01-02/326272650</t>
  </si>
  <si>
    <r>
      <rPr>
        <sz val="11"/>
        <color rgb="FF000000"/>
        <rFont val="等线"/>
        <charset val="134"/>
      </rPr>
      <t>LBB-WFKF170276-01-c1</t>
    </r>
  </si>
  <si>
    <t>WFKF170276-01</t>
  </si>
  <si>
    <t>https://www.homedepot.com/p/White-Finished-Solid-Wood-Dining-Bench-with-Storage-Back-and-Armrest-for-Indoor-Outdoor-49-6-in-Width-2-Seating-LBB-WFKF170276-01-c1/325785337</t>
  </si>
  <si>
    <r>
      <rPr>
        <sz val="11"/>
        <color rgb="FF000000"/>
        <rFont val="等线"/>
        <charset val="134"/>
      </rPr>
      <t>LBB-WFKF170275-01-c1</t>
    </r>
  </si>
  <si>
    <t>WFKF170275-01</t>
  </si>
  <si>
    <t>https://www.homedepot.com/p/Wooden-Grain-Dining-Bench-with-Back-and-Armrest-for-Indoor-Outdoor-43-3-in-Width-2-Seating-LBB-WFKF170275-01-c1/325781668</t>
  </si>
  <si>
    <r>
      <rPr>
        <sz val="11"/>
        <color rgb="FF000000"/>
        <rFont val="等线"/>
        <charset val="134"/>
      </rPr>
      <t>WFKF170272-01</t>
    </r>
  </si>
  <si>
    <t>https://www.homedepot.com/p/Black-Oak-Wood-47-2-in-W-Kitchen-Island-Dining-Table-With-Rack-and-6-Hooks-WFKF170272-01/324864228</t>
  </si>
  <si>
    <r>
      <rPr>
        <sz val="11"/>
        <color rgb="FF000000"/>
        <rFont val="等线"/>
        <charset val="134"/>
      </rPr>
      <t>WFKF150172-12</t>
    </r>
  </si>
  <si>
    <t>WFKF150172-01</t>
  </si>
  <si>
    <t>https://www.homedepot.com/p/WIAWG-102-4-in-W-PU-leather-Loveseats-4-Seater-Sofa-Upholstered-Sofa-in-Brown-With-Adjustable-Headrest-WFKF150172-12/325902371</t>
  </si>
  <si>
    <t>WFKF150172-02</t>
  </si>
  <si>
    <r>
      <rPr>
        <sz val="11"/>
        <color rgb="FF000000"/>
        <rFont val="等线"/>
        <charset val="134"/>
      </rPr>
      <t>WFKF150172-012</t>
    </r>
  </si>
  <si>
    <t>https://www.homedepot.com/p/FUFU-GAGA-102-4-in-W-Rolled-Arm-PU-leather-Sofa-Chaise-Longue-Sofa-in-Brown-With-Adjustable-Headrest-WFKF150172-012/325801850</t>
  </si>
  <si>
    <r>
      <rPr>
        <sz val="11"/>
        <color rgb="FF000000"/>
        <rFont val="等线"/>
        <charset val="134"/>
      </rPr>
      <t>WFKF150166-12</t>
    </r>
  </si>
  <si>
    <t>WFKF150166-01</t>
  </si>
  <si>
    <t>https://www.homedepot.com/p/65-4-in-W-White-Wood-Shoe-Storage-Bench-With-Door-Cabinets-Storage-Adjustable-Shelves-3-Double-Hooks-WFKF150166-12/326271578</t>
  </si>
  <si>
    <t>WFKF150166-02</t>
  </si>
  <si>
    <r>
      <rPr>
        <sz val="11"/>
        <color rgb="FF000000"/>
        <rFont val="等线"/>
        <charset val="134"/>
      </rPr>
      <t>WFKF150166-012</t>
    </r>
  </si>
  <si>
    <t>https://www.homedepot.com/p/65-4-in-W-Wood-Hall-Trees-Coat-Rack-in-White-With-Shoe-Bench-Bag-Shoe-Storage-Adjustable-Shelves-3-Double-Hooks-WFKF150166-012/326252270</t>
  </si>
  <si>
    <r>
      <rPr>
        <sz val="11"/>
        <color rgb="FF000000"/>
        <rFont val="等线"/>
        <charset val="134"/>
      </rPr>
      <t>LBB-WFKF150165-01-c</t>
    </r>
  </si>
  <si>
    <t>WFKF150165-01</t>
  </si>
  <si>
    <t>https://www.homedepot.com/p/White-Wooden-Accent-Storage-Cabinet-for-Corner-with-3-Open-Shelves-2-Doors-and-3-Adjustable-Shelves-Inside-LBB-WFKF150165-01-c/325833860</t>
  </si>
  <si>
    <r>
      <rPr>
        <sz val="11"/>
        <color rgb="FF000000"/>
        <rFont val="等线"/>
        <charset val="134"/>
      </rPr>
      <t>LBB-WFKF150165-01</t>
    </r>
  </si>
  <si>
    <t>https://www.homedepot.com/p/FUFU-GAGA-White-Wooden-MDF-17-1-in-Width-Corner-Sideboard-with-3-Open-Shelves-2-Doors-3-Adjustable-Shelves-Inside-LBB-WFKF150165-01/325833858</t>
  </si>
  <si>
    <r>
      <rPr>
        <sz val="11"/>
        <color rgb="FF000000"/>
        <rFont val="等线"/>
        <charset val="134"/>
      </rPr>
      <t>WFKF150164-12</t>
    </r>
  </si>
  <si>
    <t>WFKF150164-01</t>
  </si>
  <si>
    <t>https://www.homedepot.com/p/White-Wooden-39-4-in-W-Buffet-Sideboard-Kitchen-Cabinet-With-Double-Doors-Wine-Rack-4-Drawers-Anti-Tip-Device-WFKF150164-12/326774430</t>
  </si>
  <si>
    <t>WFKF150164-02</t>
  </si>
  <si>
    <r>
      <rPr>
        <sz val="11"/>
        <color rgb="FF000000"/>
        <rFont val="等线"/>
        <charset val="134"/>
      </rPr>
      <t>WFKF150164-012</t>
    </r>
  </si>
  <si>
    <t>https://www.homedepot.com/p/FUFU-GAGA-White-Wood-39-4-in-W-Food-Pantry-Cabinet-Kitchen-Cabinet-With-Double-Doors-Wine-Rack-4-Drawers-Anti-Tip-Device-WFKF150164-012/325869769</t>
  </si>
  <si>
    <r>
      <rPr>
        <sz val="11"/>
        <color rgb="FF000000"/>
        <rFont val="等线"/>
        <charset val="134"/>
      </rPr>
      <t>THD-KF020382-02</t>
    </r>
  </si>
  <si>
    <t>KF020382-02</t>
  </si>
  <si>
    <t>https://www.homedepot.com/p/Black-and-Brown-Metal-Frame-Hall-Tree-With-Hanging-Rods-and-Open-Shelf-Drawers-THD-KF020382-02/326487596</t>
  </si>
  <si>
    <r>
      <rPr>
        <sz val="11"/>
        <color rgb="FF000000"/>
        <rFont val="等线"/>
        <charset val="134"/>
      </rPr>
      <t>THD-KF020382-01</t>
    </r>
  </si>
  <si>
    <t>KF020382-01</t>
  </si>
  <si>
    <t>https://www.homedepot.com/p/White-and-Gold-Metal-Frame-Hall-Tree-With-Hanging-Rods-and-Open-Shelf-Drawers-THD-KF020382-01/326487386</t>
  </si>
  <si>
    <r>
      <rPr>
        <sz val="11"/>
        <color rgb="FF000000"/>
        <rFont val="等线"/>
        <charset val="134"/>
      </rPr>
      <t>THD-KF020351-01</t>
    </r>
  </si>
  <si>
    <t>KF020351-01</t>
  </si>
  <si>
    <t>https://www.homedepot.com/p/6-Mirrored-Drawers-White-Wood-Dresser-55-1-in-W-6-Drawer-High-Gloss-Dresser-15-7-in-D-x-30-3-in-H-THD-KF020351-01/326472380</t>
  </si>
  <si>
    <r>
      <rPr>
        <sz val="11"/>
        <color rgb="FF000000"/>
        <rFont val="等线"/>
        <charset val="134"/>
      </rPr>
      <t>THD-KF020269-01</t>
    </r>
  </si>
  <si>
    <t>KF020269-01</t>
  </si>
  <si>
    <t>https://www.homedepot.com/p/White-Wood-35-5-in-W-Armoires-Wardrobe-With-Mirror-Pulling-Hanging-Rod-Drawers-Shelves-15-8-in-D-x-70-8-in-H-THD-KF020269-01/326624811</t>
  </si>
  <si>
    <r>
      <rPr>
        <sz val="11"/>
        <color rgb="FF000000"/>
        <rFont val="等线"/>
        <charset val="134"/>
      </rPr>
      <t>THD-390036-01</t>
    </r>
  </si>
  <si>
    <t>390036-01</t>
  </si>
  <si>
    <t>https://www.homedepot.com/p/White-Wooden-3-Shelf-Standard-Bookcase-with-Acrylic-Door-Drawer-Victorian-Style-70-9-in-H-x-31-5-in-Wide-THD-390036-01/326440314</t>
  </si>
  <si>
    <r>
      <rPr>
        <sz val="11"/>
        <color rgb="FF000000"/>
        <rFont val="等线"/>
        <charset val="134"/>
      </rPr>
      <t>THD-390033-02</t>
    </r>
  </si>
  <si>
    <t>390033-02</t>
  </si>
  <si>
    <t>https://www.homedepot.com/p/Black-Wooden-63-in-Width-12-Drawer-Dresser-Storage-Cabinet-Console-with-Wooden-Legs-European-Style-THD-390033-02/326439096</t>
  </si>
  <si>
    <r>
      <rPr>
        <sz val="11"/>
        <color rgb="FF000000"/>
        <rFont val="等线"/>
        <charset val="134"/>
      </rPr>
      <t>THD-390032-01</t>
    </r>
  </si>
  <si>
    <t>390032-01</t>
  </si>
  <si>
    <t>https://www.homedepot.com/p/White-Wood-31-5-in-W-Food-Pantry-Cabinet-Kitchen-Tempered-Glass-Doors-Sideboard-with-6-Tier-Shelves-70-9-in-H-THD-390032-01/326351154</t>
  </si>
  <si>
    <r>
      <rPr>
        <sz val="11"/>
        <color rgb="FF000000"/>
        <rFont val="等线"/>
        <charset val="134"/>
      </rPr>
      <t>THD-390031-01</t>
    </r>
  </si>
  <si>
    <t>390031-01</t>
  </si>
  <si>
    <t>https://www.homedepot.com/p/Dark-Brown-Wood-63-in-W-Buffets-and-Sideboards-Accent-Storage-Cabinet-with-Adjustable-Shelves-Drawers-Antique-Style-THD-390031-01/326440605</t>
  </si>
  <si>
    <r>
      <rPr>
        <sz val="11"/>
        <color rgb="FF000000"/>
        <rFont val="等线"/>
        <charset val="134"/>
      </rPr>
      <t>THD-330051-02</t>
    </r>
  </si>
  <si>
    <t>330051-02</t>
  </si>
  <si>
    <t>https://www.homedepot.com/p/White-Wood-Drawers-Organizer-Storage-Cabinets-With-5-Drawers-THD-330051-02/326324940</t>
  </si>
  <si>
    <r>
      <rPr>
        <sz val="11"/>
        <color rgb="FF000000"/>
        <rFont val="等线"/>
        <charset val="134"/>
      </rPr>
      <t>THD-260082+83</t>
    </r>
  </si>
  <si>
    <t>260082-01</t>
  </si>
  <si>
    <t>https://www.homedepot.com/p/White-Wood-63-in-W-Buffet-Kitchen-Pantry-Storage-Cabinet-With-Doors-Upper-and-lower-cabinets-4-Drawers-THD-260082-83/326426726</t>
  </si>
  <si>
    <t>260083-01</t>
  </si>
  <si>
    <r>
      <rPr>
        <sz val="11"/>
        <color rgb="FF000000"/>
        <rFont val="等线"/>
        <charset val="134"/>
      </rPr>
      <t>THD-210203-01</t>
    </r>
  </si>
  <si>
    <t>210203-01</t>
  </si>
  <si>
    <t>https://www.homedepot.com/p/White-Makeup-Vanity-Set-Dressing-Desk-with-Glass-Top-Sliding-LED-Lighted-Mirror-Drawers-Storage-Shelves-and-Stool-THD-210203-01/326317576</t>
  </si>
  <si>
    <r>
      <rPr>
        <sz val="11"/>
        <color rgb="FF000000"/>
        <rFont val="等线"/>
        <charset val="134"/>
      </rPr>
      <t>THD-170305-01</t>
    </r>
  </si>
  <si>
    <t>170305-01</t>
  </si>
  <si>
    <t>https://www.homedepot.com/p/78-9-in-H-x-31-5-in-Wide-Black-Metal-Bookcase-Bookshelf-With-6-Glass-Shelves-THD-170305-01/326413479</t>
  </si>
  <si>
    <r>
      <rPr>
        <sz val="11"/>
        <color rgb="FF000000"/>
        <rFont val="等线"/>
        <charset val="134"/>
      </rPr>
      <t>THD-170303-01</t>
    </r>
  </si>
  <si>
    <t>170303-01</t>
  </si>
  <si>
    <t>https://www.homedepot.com/p/3-Piece-42-1-in-W-Rectangular-Black-Metal-Writing-Desk-Office-Set-With-Glass-Top-Tempered-Glass-Shelves-Bookcase-THD-170303-01/326412751</t>
  </si>
  <si>
    <r>
      <rPr>
        <sz val="11"/>
        <color rgb="FF000000"/>
        <rFont val="等线"/>
        <charset val="134"/>
      </rPr>
      <t>THD-020384+385</t>
    </r>
  </si>
  <si>
    <t>020384-01</t>
  </si>
  <si>
    <t>https://www.homedepot.com/p/White-Wood-110-2-in-W-Buffet-Combination-Kitchen-Cabinet-W-Hutch-Glass-Doors-Shelves-15-7-in-D-x-78-7-in-H-THD-020384-385/326546605</t>
  </si>
  <si>
    <t>020385-01</t>
  </si>
  <si>
    <r>
      <rPr>
        <sz val="11"/>
        <color rgb="FF000000"/>
        <rFont val="等线"/>
        <charset val="134"/>
      </rPr>
      <t>THD-020383+384</t>
    </r>
  </si>
  <si>
    <t>020383-01</t>
  </si>
  <si>
    <t>https://www.homedepot.com/p/78-7-in-Wide-x-78-7-in-H-12-Shelf-White-Wood-Standard-Bookcase-With-Tempered-Glass-Doors-Adjustable-Shelves-Drawer-THD-020383-384/326546583</t>
  </si>
  <si>
    <t>020384-02</t>
  </si>
  <si>
    <r>
      <rPr>
        <sz val="11"/>
        <color rgb="FF000000"/>
        <rFont val="等线"/>
        <charset val="134"/>
      </rPr>
      <t>THD-020353-01</t>
    </r>
  </si>
  <si>
    <t>020353-01</t>
  </si>
  <si>
    <t>https://www.homedepot.com/p/Gray-Geometric-Patterns-Accent-Storage-Cabinet-in-Gray-and-Black-With-Adjustable-Shelves-and-Metal-Legs-THD-020353-01/326472911</t>
  </si>
  <si>
    <r>
      <rPr>
        <sz val="11"/>
        <color rgb="FF000000"/>
        <rFont val="等线"/>
        <charset val="134"/>
      </rPr>
      <t>THD-020321-012</t>
    </r>
  </si>
  <si>
    <t>020321-01</t>
  </si>
  <si>
    <t>https://www.homedepot.com/p/White-Wood-Storage-Cabinet-Kitchen-Hutch-with-Glass-Doors-Adjustable-Shelves-63-in-W-x-15-7-in-D-x-78-7-in-H-THD-020321-012/326504940</t>
  </si>
  <si>
    <t>020321-02</t>
  </si>
  <si>
    <r>
      <rPr>
        <sz val="11"/>
        <color rgb="FF000000"/>
        <rFont val="等线"/>
        <charset val="134"/>
      </rPr>
      <t>TCHT-KF020284</t>
    </r>
  </si>
  <si>
    <t>KF020284-01</t>
  </si>
  <si>
    <t>https://www.homedepot.com/p/FUFU-GAGA-White-Paint-Wooden-55-1-in-W-Sideboards-Kitchen-Cabinet-Cupboard-With-Tempered-glass-Doors-and-gold-handles-TCHT-KF020284/325503110</t>
  </si>
  <si>
    <r>
      <rPr>
        <sz val="11"/>
        <color rgb="FF000000"/>
        <rFont val="等线"/>
        <charset val="134"/>
      </rPr>
      <t>LWJHJ0053-04-xin</t>
    </r>
  </si>
  <si>
    <r>
      <rPr>
        <sz val="11"/>
        <color rgb="FF000000"/>
        <rFont val="等线"/>
        <charset val="134"/>
      </rPr>
      <t>LWJHJ0053-04</t>
    </r>
  </si>
  <si>
    <t>https://www.homedepot.com/p/15-7-in-D-White-Wood-5-Tiers-Standing-Baker-s-Racks-with-Storage-Shelves-Metal-Frame-Kitchen-Organizer-Rack-LWJHJ0053-04-xin/322373474</t>
  </si>
  <si>
    <r>
      <rPr>
        <sz val="11"/>
        <color rgb="FF000000"/>
        <rFont val="等线"/>
        <charset val="134"/>
      </rPr>
      <t>LWJHJ0053-03</t>
    </r>
  </si>
  <si>
    <t>https://www.homedepot.com/p/FUFU-GAGA-Black-5-Tiers-Standing-Baker-s-Racks-with-Wood-Table-Utility-Storage-Shelf-Kitchen-Organizer-Rack-LWJHJ0053-03/319446463</t>
  </si>
  <si>
    <r>
      <rPr>
        <sz val="11"/>
        <color rgb="FF000000"/>
        <rFont val="等线"/>
        <charset val="134"/>
      </rPr>
      <t>LWJHJ0053-03-xin</t>
    </r>
  </si>
  <si>
    <t>https://www.homedepot.com/p/15-7-in-D-Black-Wood-5-Tiers-Standing-Baker-s-Racks-with-Storage-Shelves-Metal-Frame-Kitchen-Organizer-Rack-LWJHJ0053-03-xin/322374714</t>
  </si>
  <si>
    <r>
      <rPr>
        <sz val="11"/>
        <color rgb="FF000000"/>
        <rFont val="等线"/>
        <charset val="134"/>
      </rPr>
      <t>LWJHJ0053-02</t>
    </r>
  </si>
  <si>
    <t>https://www.homedepot.com/p/FUFU-GAGA-White-5-Tiers-Standing-Baker-s-Racks-with-Wood-Table-Utility-Storage-Shelf-Kitchen-Organizer-Rack-LWJHJ0053-02/319446380</t>
  </si>
  <si>
    <r>
      <rPr>
        <sz val="11"/>
        <color rgb="FF000000"/>
        <rFont val="等线"/>
        <charset val="134"/>
      </rPr>
      <t>LWJHJ0053-02-xin</t>
    </r>
  </si>
  <si>
    <t>https://www.homedepot.com/p/15-7-in-D-Beige-Wood-5-Tiers-Standing-Baker-s-Racks-with-Storage-Shelves-Metal-Frame-Kitchen-Organizer-Rack-LWJHJ0053-02-xin/322374984</t>
  </si>
  <si>
    <r>
      <rPr>
        <sz val="11"/>
        <color rgb="FF000000"/>
        <rFont val="等线"/>
        <charset val="134"/>
      </rPr>
      <t>LWJHJ0053-01</t>
    </r>
  </si>
  <si>
    <t>https://www.homedepot.com/p/FUFU-GAGA-Brown-5-Tiers-Standing-Baker-s-Racks-with-Wood-Table-Utility-Storage-Shelf-Kitchen-Organizer-Rack-LWJHJ0053-01/319446297</t>
  </si>
  <si>
    <r>
      <rPr>
        <sz val="11"/>
        <color rgb="FF000000"/>
        <rFont val="等线"/>
        <charset val="134"/>
      </rPr>
      <t>LWJHJ0053-01-xin</t>
    </r>
  </si>
  <si>
    <t>https://www.homedepot.com/p/15-7-in-D-Brown-Wood-5-Tiers-Standing-Baker-s-Racks-with-Storage-Shelves-Metal-Frame-Kitchen-Organizer-Rack-LWJHJ0053-01-xin/322375165</t>
  </si>
  <si>
    <r>
      <rPr>
        <sz val="11"/>
        <color rgb="FF000000"/>
        <rFont val="等线"/>
        <charset val="134"/>
      </rPr>
      <t>LWJHJ0016-8</t>
    </r>
  </si>
  <si>
    <t>LWJHJ0016-08</t>
  </si>
  <si>
    <t>https://www.homedepot.com/p/FUFU-GAGA-3-Drawer-White-Nightstands-With-Metal-Legs-Side-Table-Bedside-Table-21-3-in-H-x-19-7-in-W-x-15-7-in-D-2-Pack-LWJHJ0016-8/319512747</t>
  </si>
  <si>
    <r>
      <rPr>
        <sz val="11"/>
        <color rgb="FF000000"/>
        <rFont val="等线"/>
        <charset val="134"/>
      </rPr>
      <t>LWJHJ0016-7-c</t>
    </r>
  </si>
  <si>
    <t>LWJHJ0016-07</t>
  </si>
  <si>
    <t>https://www.homedepot.com/p/3-Drawer-White-Nightstands-With-Metal-Legs-Side-Table-Bedside-Table-21-3-in-H-x-19-7-in-W-x-15-7-in-D-LWJHJ0016-7-c/323518425</t>
  </si>
  <si>
    <r>
      <rPr>
        <sz val="11"/>
        <color rgb="FF000000"/>
        <rFont val="等线"/>
        <charset val="134"/>
      </rPr>
      <t>TDJW-LWJHJ0005-02</t>
    </r>
  </si>
  <si>
    <r>
      <rPr>
        <sz val="11"/>
        <color rgb="FF000000"/>
        <rFont val="等线"/>
        <charset val="134"/>
      </rPr>
      <t>LWJHJ0005-02</t>
    </r>
  </si>
  <si>
    <t>https://www.homedepot.com/p/FUFU-GAGA-58-in-White-Corner-Rack-5-Shelf-MDF-Bookcase-Home-Storage-Rack-Multipurpose-Shelves-TDJW-LWJHJ0005-02/316445146</t>
  </si>
  <si>
    <r>
      <rPr>
        <sz val="11"/>
        <color rgb="FF000000"/>
        <rFont val="等线"/>
        <charset val="134"/>
      </rPr>
      <t>TCHT-LWJHJ0005-01</t>
    </r>
  </si>
  <si>
    <r>
      <rPr>
        <sz val="11"/>
        <color rgb="FF000000"/>
        <rFont val="等线"/>
        <charset val="134"/>
      </rPr>
      <t>LWJHJ0005-01</t>
    </r>
  </si>
  <si>
    <t>https://www.homedepot.com/p/FUFU-GAGA-58-in-Black-Bamboo-Corner-Rack-5-Shelf-Bookcase-Home-Storage-Rack-Multipurpose-Shelves-Organizer-Storage-Holder-TCHT-LWJHJ0005-01/316445157</t>
  </si>
  <si>
    <r>
      <rPr>
        <sz val="11"/>
        <color rgb="FF000000"/>
        <rFont val="等线"/>
        <charset val="134"/>
      </rPr>
      <t>L-THD-390041-01+02+03-c1</t>
    </r>
  </si>
  <si>
    <t>KF390041-03</t>
  </si>
  <si>
    <t>https://www.homedepot.com/p/FUFU-GAGA-White-94-8-in-Width-Rectangular-Soft-Bedroom-Bench-Daybed-Sofa-with-High-Arms-Back-Touch-Like-Curly-Dog-4-Seat-L-THD-390041-01-02-03-c1/326756259</t>
  </si>
  <si>
    <r>
      <rPr>
        <sz val="11"/>
        <color rgb="FF000000"/>
        <rFont val="等线"/>
        <charset val="134"/>
      </rPr>
      <t>L-THD-390041-01+02+03-c</t>
    </r>
  </si>
  <si>
    <t>KF390041-02</t>
  </si>
  <si>
    <t>https://www.homedepot.com/p/94-8-in-Width-Straight-Arms-High-Back-Doll-Cotton-Touch-Like-Curly-Dog-4-Seat-Rectangular-Soft-Sofa-in-White-L-THD-390041-01-02-03-c/326756260</t>
  </si>
  <si>
    <r>
      <rPr>
        <sz val="11"/>
        <color rgb="FF000000"/>
        <rFont val="等线"/>
        <charset val="134"/>
      </rPr>
      <t>L-THD-390041-01+02+03</t>
    </r>
  </si>
  <si>
    <t>KF390041-01</t>
  </si>
  <si>
    <t>https://www.homedepot.com/p/94-8-in-Width-Straight-Arms-High-Back-Doll-Cotton-Touch-Like-Curly-Dog-4-Seat-Rectangular-Soft-Sofa-in-White-L-THD-390041-01-02-03/326744020</t>
  </si>
  <si>
    <r>
      <rPr>
        <sz val="11"/>
        <color rgb="FF000000"/>
        <rFont val="等线"/>
        <charset val="134"/>
      </rPr>
      <t>L-THD-390040-01+02+03-c1</t>
    </r>
  </si>
  <si>
    <t>KF390040-03</t>
  </si>
  <si>
    <t>https://www.homedepot.com/p/Chocolate-Brown-108-3-in-Width-L-Shape-Soft-Bedroom-Bench-Armless-Sofa-with-High-Back-Leather-3-Seat-L-THD-390040-01-02-03-c1/326767572</t>
  </si>
  <si>
    <r>
      <rPr>
        <sz val="11"/>
        <color rgb="FF000000"/>
        <rFont val="等线"/>
        <charset val="134"/>
      </rPr>
      <t>L-THD-390040-01+02+03-c</t>
    </r>
  </si>
  <si>
    <t>KF390040-02</t>
  </si>
  <si>
    <t>https://www.homedepot.com/p/108-3-in-Width-Armless-High-Back-Faux-Leather-High-Resilience-Sponge-Filling-3-Seat-L-Shape-Soft-Sofa-in-Brown-L-THD-390040-01-02-03-c/326767437</t>
  </si>
  <si>
    <r>
      <rPr>
        <sz val="11"/>
        <color rgb="FF000000"/>
        <rFont val="等线"/>
        <charset val="134"/>
      </rPr>
      <t>L-THD-390040-01+02+03</t>
    </r>
  </si>
  <si>
    <t>KF390040-01</t>
  </si>
  <si>
    <t>https://www.homedepot.com/p/108-3-in-Width-Armless-High-Back-Faux-Leather-High-Resilience-Sponge-Filling-3-Seat-L-Shape-Soft-Sofa-in-Brown-L-THD-390040-01-02-03/326767439</t>
  </si>
  <si>
    <r>
      <rPr>
        <sz val="11"/>
        <color rgb="FF000000"/>
        <rFont val="等线"/>
        <charset val="134"/>
      </rPr>
      <t>KF390036-01</t>
    </r>
  </si>
  <si>
    <t>https://www.homedepot.com/p/70-9-in-H-White-Paint-Finish-Wooden-Storage-Cabinet-Buffet-in-Brown-White-With-Acrylic-Doors-and-Drawers-KF390036-01/326439781</t>
  </si>
  <si>
    <r>
      <rPr>
        <sz val="11"/>
        <color rgb="FF000000"/>
        <rFont val="等线"/>
        <charset val="134"/>
      </rPr>
      <t>KF390035-01-c</t>
    </r>
  </si>
  <si>
    <t>KF390035-01</t>
  </si>
  <si>
    <t>https://www.homedepot.com/p/White-Wood-6-Drawers-54-5-in-W-Dresser-With-Round-Lighted-Mirror-and-Standing-Mirror-63-in-H-x-54-5-in-W-x-15-7-in-D-KF390035-01-c/326124325</t>
  </si>
  <si>
    <r>
      <rPr>
        <sz val="11"/>
        <color rgb="FF000000"/>
        <rFont val="等线"/>
        <charset val="134"/>
      </rPr>
      <t>KF390035-01</t>
    </r>
  </si>
  <si>
    <t>https://www.homedepot.com/p/Large-Makeup-Vanity-Set-Dressing-Table-With-Round-Lighted-Mirror-Standing-Mirror-6-Drawers-and-Cushioned-Stool-Set-KF390035-01/326123119</t>
  </si>
  <si>
    <r>
      <rPr>
        <sz val="11"/>
        <color rgb="FF000000"/>
        <rFont val="等线"/>
        <charset val="134"/>
      </rPr>
      <t>KF390033-02-c</t>
    </r>
  </si>
  <si>
    <t>KF390033-02</t>
  </si>
  <si>
    <t>https://www.homedepot.com/p/63-in-L-Black-Rectangle-Wooden-Console-Table-Entry-Table-with-12-Drawers-Wooden-Legs-European-Style-KF390033-02-c/326546526</t>
  </si>
  <si>
    <r>
      <rPr>
        <sz val="11"/>
        <color rgb="FF000000"/>
        <rFont val="等线"/>
        <charset val="134"/>
      </rPr>
      <t>KF390033-02</t>
    </r>
  </si>
  <si>
    <t>https://www.homedepot.com/p/Black-Wooden-12-Drawer-Chest-of-Drawers-63-in-W-x-31-5-in-H-x-15-7-in-D-Dresser-Modern-European-Style-KF390033-02/326438807</t>
  </si>
  <si>
    <r>
      <rPr>
        <sz val="11"/>
        <color rgb="FF000000"/>
        <rFont val="等线"/>
        <charset val="134"/>
      </rPr>
      <t>KF390033-01-c</t>
    </r>
  </si>
  <si>
    <t>KF390033-01</t>
  </si>
  <si>
    <t>https://www.homedepot.com/p/FUFU-GAGA-White-Wooden-63-in-Width-Wooden-12-Drawer-Dresser-Storage-Cabinet-Console-with-Wooden-Legs-European-Style-KF390033-01-c/325411912</t>
  </si>
  <si>
    <r>
      <rPr>
        <sz val="11"/>
        <color rgb="FF000000"/>
        <rFont val="等线"/>
        <charset val="134"/>
      </rPr>
      <t>KF390033-01</t>
    </r>
  </si>
  <si>
    <t>https://www.homedepot.com/p/FUFU-GAGA-White-Wooden-12-Drawer-Chest-of-Drawers-63-in-W-x-31-5-in-H-x-15-7-in-D-Dresser-Modern-European-Style-KF390033-01/325411417</t>
  </si>
  <si>
    <r>
      <rPr>
        <sz val="11"/>
        <color rgb="FF000000"/>
        <rFont val="等线"/>
        <charset val="134"/>
      </rPr>
      <t>KF390032-01-c</t>
    </r>
  </si>
  <si>
    <t>KF390032-01</t>
  </si>
  <si>
    <t>https://www.homedepot.com/p/White-Wood-6-Shelf-Standard-Bookcase-Bookshelf-with-2-Glass-Door-70-9-in-Height-x-31-5-in-Wide-KF390032-01-c/326349649</t>
  </si>
  <si>
    <r>
      <rPr>
        <sz val="11"/>
        <color rgb="FF000000"/>
        <rFont val="等线"/>
        <charset val="134"/>
      </rPr>
      <t>KF390032-01</t>
    </r>
  </si>
  <si>
    <t>https://www.homedepot.com/p/70-9-in-H-White-Wood-2-Glass-Door-Accent-Cabinet-with-6-Tier-Shelves-Kitchen-Pantry-Cupboard-Storage-Cabinet-KF390032-01/326339287</t>
  </si>
  <si>
    <r>
      <rPr>
        <sz val="11"/>
        <color rgb="FF000000"/>
        <rFont val="等线"/>
        <charset val="134"/>
      </rPr>
      <t>KF390031-01</t>
    </r>
  </si>
  <si>
    <t>https://www.homedepot.com/p/63-in-L-x-15-7-in-D-x-38-6-in-H-Brown-Rectangle-Wood-Console-Table-Entry-Table-With-Drawers-Hallway-Living-Room-KF390031-01/326451487</t>
  </si>
  <si>
    <r>
      <rPr>
        <sz val="11"/>
        <color rgb="FF000000"/>
        <rFont val="等线"/>
        <charset val="134"/>
      </rPr>
      <t>KF390030-012-c</t>
    </r>
  </si>
  <si>
    <t>KF390030-01</t>
  </si>
  <si>
    <t>https://www.homedepot.com/p/Gray-Painted-Wood-61-2-in-W-Food-Pantry-Cabinet-With-Drawers-and-Adjustable-Shelves-Glass-Doors-Hutch-KF390030-012-c/324966793</t>
  </si>
  <si>
    <t>KF390030-02</t>
  </si>
  <si>
    <r>
      <rPr>
        <sz val="11"/>
        <color rgb="FF000000"/>
        <rFont val="等线"/>
        <charset val="134"/>
      </rPr>
      <t>KF390030-012-a</t>
    </r>
  </si>
  <si>
    <t>https://www.homedepot.com/p/8-Shelves-Gray-Wooden-Modern-Bookcase-Bookshelf-with-3-Drawer-Glass-Doors-Adjustable-Shelves-61-2-in-W-x-75-9-in-H-KF390030-012-a/325187133</t>
  </si>
  <si>
    <r>
      <rPr>
        <sz val="11"/>
        <color rgb="FF000000"/>
        <rFont val="等线"/>
        <charset val="134"/>
      </rPr>
      <t>KF390030-012-KPL</t>
    </r>
  </si>
  <si>
    <t>https://www.homedepot.com/p/Gray-Retro-Style-Wood-Accent-Storage-Cabinet-with-3-Drawer-Tempered-Glass-Doors-and-Adjustable-Shelves-KF390030-012-KPL/325175795</t>
  </si>
  <si>
    <r>
      <rPr>
        <sz val="11"/>
        <color rgb="FF000000"/>
        <rFont val="等线"/>
        <charset val="134"/>
      </rPr>
      <t>KF390030-012</t>
    </r>
  </si>
  <si>
    <t>https://www.homedepot.com/p/Gray-Painted-Wooden-61-2-in-W-Buffet-and-Hutch-Kitchen-Cabinet-with-Drawers-and-Adjustable-Shelves-Glass-Doors-KF390030-012/324935753</t>
  </si>
  <si>
    <r>
      <rPr>
        <sz val="11"/>
        <color rgb="FF000000"/>
        <rFont val="等线"/>
        <charset val="134"/>
      </rPr>
      <t>LBB-KF390029-01</t>
    </r>
  </si>
  <si>
    <t>KF390029-01</t>
  </si>
  <si>
    <t>https://www.homedepot.com/p/31-5-in-Width-White-Rectangle-Wooden-End-Table-Side-Table-Nightstand-with-1-Drawer-2-Doors-Large-Storage-Space-LBB-KF390029-01/326161383</t>
  </si>
  <si>
    <r>
      <rPr>
        <sz val="11"/>
        <color rgb="FF000000"/>
        <rFont val="等线"/>
        <charset val="134"/>
      </rPr>
      <t>LBB-KF390029-01-c</t>
    </r>
  </si>
  <si>
    <t>KF390029-02</t>
  </si>
  <si>
    <t>https://www.homedepot.com/p/White-Wooden-31-5-in-Width-Sideboard-End-Table-Side-Table-Nightstand-with-1-Drawer-2-Doors-and-Large-Storage-Space-LBB-KF390029-01-c/326161384</t>
  </si>
  <si>
    <r>
      <rPr>
        <sz val="11"/>
        <color rgb="FF000000"/>
        <rFont val="等线"/>
        <charset val="134"/>
      </rPr>
      <t>THD-KF390028-01</t>
    </r>
  </si>
  <si>
    <r>
      <rPr>
        <sz val="11"/>
        <color rgb="FF000000"/>
        <rFont val="等线"/>
        <charset val="134"/>
      </rPr>
      <t>KF390028-01</t>
    </r>
  </si>
  <si>
    <t>https://www.homedepot.com/p/63-in-L-Gray-Rectangle-Wood-Console-Table-Storage-Cabinet-and-Cupboard-For-Hallway-with-7-Drawers-Adjustable-Shelves-THD-KF390028-01/326774836</t>
  </si>
  <si>
    <r>
      <rPr>
        <sz val="11"/>
        <color rgb="FF000000"/>
        <rFont val="等线"/>
        <charset val="134"/>
      </rPr>
      <t>LBB-KF390027-01-c1</t>
    </r>
  </si>
  <si>
    <t>KF390027-03</t>
  </si>
  <si>
    <t>https://www.homedepot.com/p/47-2-in-W-x-63-in-H-Wood-Grain-Gray-3-Tier-Open-Shelves-Accent-Storage-Cabinet-with-2-Drawers-for-Storage-LBB-KF390027-01-c1/324820711</t>
  </si>
  <si>
    <r>
      <rPr>
        <sz val="11"/>
        <color rgb="FF000000"/>
        <rFont val="等线"/>
        <charset val="134"/>
      </rPr>
      <t>LBB-KF390027-01</t>
    </r>
  </si>
  <si>
    <t>KF390027-01</t>
  </si>
  <si>
    <t>https://www.homedepot.com/p/47-2-in-W-x-63-in-H-Wood-Grain-Gray-3-Tier-Open-Shelves-Standard-Bookcase-with-2-Drawers-for-Storage-LBB-KF390027-01/324820709</t>
  </si>
  <si>
    <r>
      <rPr>
        <sz val="11"/>
        <color rgb="FF000000"/>
        <rFont val="等线"/>
        <charset val="134"/>
      </rPr>
      <t>LBB-KF390027-01-c</t>
    </r>
  </si>
  <si>
    <t>KF390027-02</t>
  </si>
  <si>
    <t>https://www.homedepot.com/p/47-2-in-W-x-63-in-H-Wood-Grain-Gray-3-Tier-Open-Shelves-Accent-Bookcase-with-2-Drawers-for-Storage-LBB-KF390027-01-c/324820710</t>
  </si>
  <si>
    <r>
      <rPr>
        <sz val="11"/>
        <color rgb="FF000000"/>
        <rFont val="等线"/>
        <charset val="134"/>
      </rPr>
      <t>LBB-KF390026-01</t>
    </r>
  </si>
  <si>
    <t>KF390026-01</t>
  </si>
  <si>
    <t>https://www.homedepot.com/p/FUFU-GAGA-White-Wooden-63-in-W-Mirrored-Accent-Strorage-Cabinet-Sideboard-with-4-Shelves-and-4-Elegant-Feet-LBB-KF390026-01/325617232</t>
  </si>
  <si>
    <r>
      <rPr>
        <sz val="11"/>
        <color rgb="FF000000"/>
        <rFont val="等线"/>
        <charset val="134"/>
      </rPr>
      <t>LBB-KF390026-01-c</t>
    </r>
  </si>
  <si>
    <t>KF390026-02</t>
  </si>
  <si>
    <t>https://www.homedepot.com/p/FUFU-GAGA-White-Wooden-63-in-W-Mirrored-MDF-Sideboard-Accent-Strorage-Cabinet-with-4-Shelves-and-4-Elegant-Feet-LBB-KF390026-01-c/325617230</t>
  </si>
  <si>
    <r>
      <rPr>
        <sz val="11"/>
        <color rgb="FF000000"/>
        <rFont val="等线"/>
        <charset val="134"/>
      </rPr>
      <t>KF390025-0304</t>
    </r>
  </si>
  <si>
    <t>KF390025-03</t>
  </si>
  <si>
    <t>https://www.homedepot.com/p/Brown-Solid-Pine-Frame-Queen-Size-Bed-Platform-Bed-With-Headboard-KF390025-0304/326690886</t>
  </si>
  <si>
    <t>KF390025-04</t>
  </si>
  <si>
    <r>
      <rPr>
        <sz val="11"/>
        <color rgb="FF000000"/>
        <rFont val="等线"/>
        <charset val="134"/>
      </rPr>
      <t>KF390025-0102</t>
    </r>
  </si>
  <si>
    <t>KF390025-01</t>
  </si>
  <si>
    <t>https://www.homedepot.com/p/White-Solid-Pine-Frame-Queen-Size-Bed-Platform-Bed-With-Headboard-KF390025-0102/326690611</t>
  </si>
  <si>
    <t>KF390025-02</t>
  </si>
  <si>
    <r>
      <rPr>
        <sz val="11"/>
        <color rgb="FF000000"/>
        <rFont val="等线"/>
        <charset val="134"/>
      </rPr>
      <t>LBB-KF390024-01</t>
    </r>
  </si>
  <si>
    <t>KF390024-01</t>
  </si>
  <si>
    <t>https://www.homedepot.com/p/White-Wooden-Accent-Storage-Cabinet-Sideboard-Dresser-with-6-Shelves-and-4-Mirrored-Doors-LBB-KF390024-01/326165815</t>
  </si>
  <si>
    <r>
      <rPr>
        <sz val="11"/>
        <color rgb="FF000000"/>
        <rFont val="等线"/>
        <charset val="134"/>
      </rPr>
      <t>LBB-KF390024-01-c</t>
    </r>
  </si>
  <si>
    <t>KF390024-02</t>
  </si>
  <si>
    <t>https://www.homedepot.com/p/White-Wooden-MDF-62-9-in-Width-Sideboard-Dresser-Accent-Storage-Cabinet-with-4-Miirrored-Doors-and-6-Tier-Shelves-LBB-KF390024-01-c/326165814</t>
  </si>
  <si>
    <r>
      <rPr>
        <sz val="11"/>
        <color rgb="FF000000"/>
        <rFont val="等线"/>
        <charset val="134"/>
      </rPr>
      <t>LBB-KF390022-01</t>
    </r>
  </si>
  <si>
    <t>KF390022-01</t>
  </si>
  <si>
    <t>https://www.homedepot.com/p/FUFU-GAGA-Black-Gray-Wooden-Grain-Accent-Storage-Cabinet-Sideboard-with-2-Shelves-Retro-Chronological-Mysterious-LBB-KF390022-01/325560800</t>
  </si>
  <si>
    <r>
      <rPr>
        <sz val="11"/>
        <color rgb="FF000000"/>
        <rFont val="等线"/>
        <charset val="134"/>
      </rPr>
      <t>LBB-KF390022-01-c</t>
    </r>
  </si>
  <si>
    <t>KF390022-02</t>
  </si>
  <si>
    <t>https://www.homedepot.com/p/FUFU-GAGA-Black-Gray-Wooden-Grain-31-5-in-Width-MDF-Sideboard-Storage-Cabinet-with-2-Shelves-Retro-Chronological-Mysterious-LBB-KF390022-01-c/325560908</t>
  </si>
  <si>
    <r>
      <rPr>
        <sz val="11"/>
        <color rgb="FF000000"/>
        <rFont val="等线"/>
        <charset val="134"/>
      </rPr>
      <t>LBB-KF390021-01-c2</t>
    </r>
  </si>
  <si>
    <t>KF390021-03</t>
  </si>
  <si>
    <t>https://www.homedepot.com/p/Vintage-Tung-Wood-MDF-Wooden-34-3-in-Width-End-Table-Storage-Cabinet-with-Mirrored-Doors-2-Drawer-2-Built-in-Layers-LBB-KF390021-01-c2/326196892</t>
  </si>
  <si>
    <r>
      <rPr>
        <sz val="11"/>
        <color rgb="FF000000"/>
        <rFont val="等线"/>
        <charset val="134"/>
      </rPr>
      <t>LBB-KF390021-01-c1</t>
    </r>
  </si>
  <si>
    <t>KF390021-02</t>
  </si>
  <si>
    <t>https://www.homedepot.com/p/Vintage-Tung-Wood-MDF-Wooden-34-3-in-Width-Storage-Cabinet-Sideboard-with-Mirrored-Doors-2-Drawer-and-2-Built-in-Layers-LBB-KF390021-01-c1/326196891</t>
  </si>
  <si>
    <r>
      <rPr>
        <sz val="11"/>
        <color rgb="FF000000"/>
        <rFont val="等线"/>
        <charset val="134"/>
      </rPr>
      <t>LBB-KF390021-01-c</t>
    </r>
  </si>
  <si>
    <t>KF390021-01</t>
  </si>
  <si>
    <t>https://www.homedepot.com/p/Vintage-Tung-Wood-MDF-Wooden-34-3-in-Width-Sideboard-Storage-Cabinet-with-Mirrored-Doors-2-Drawer-2-Built-in-Layers-LBB-KF390021-01-c/326196888</t>
  </si>
  <si>
    <r>
      <rPr>
        <sz val="11"/>
        <color rgb="FF000000"/>
        <rFont val="等线"/>
        <charset val="134"/>
      </rPr>
      <t>KF390020-01-c</t>
    </r>
  </si>
  <si>
    <t>KF390020-01</t>
  </si>
  <si>
    <t>https://www.homedepot.com/p/63-in-L-x-15-7-in-D-x-31-5-in-H-Gray-Paint-Rectangle-Wood-Console-Entry-Table-Hallway-Living-Room-with-Glass-Doors-KF390020-01-c/324376895</t>
  </si>
  <si>
    <r>
      <rPr>
        <sz val="11"/>
        <color rgb="FF000000"/>
        <rFont val="等线"/>
        <charset val="134"/>
      </rPr>
      <t>KF390020-01</t>
    </r>
  </si>
  <si>
    <t>https://www.homedepot.com/p/Gray-Paint-Storage-Cabinet-Cupboard-with-Hollow-Out-Carved-Glass-Doors-and-Drawers-KF390020-01/324375165</t>
  </si>
  <si>
    <r>
      <rPr>
        <sz val="11"/>
        <color rgb="FF000000"/>
        <rFont val="等线"/>
        <charset val="134"/>
      </rPr>
      <t>KF390019-01-c</t>
    </r>
  </si>
  <si>
    <t>KF390019-01</t>
  </si>
  <si>
    <t>https://www.homedepot.com/p/Distressed-Paint-63-in-L-Gray-Rectangle-Wood-Console-Table-Entryway-Table-with-Hollow-Out-Carved-Sliding-Doors-KF390019-01-c/324369239</t>
  </si>
  <si>
    <r>
      <rPr>
        <sz val="11"/>
        <color rgb="FF000000"/>
        <rFont val="等线"/>
        <charset val="134"/>
      </rPr>
      <t>KF390018-01</t>
    </r>
  </si>
  <si>
    <t>https://www.homedepot.com/p/19-5-in-H-x-23-8-in-W-Red-Brown-Wooden-Retro-Style-Shoe-Storage-Bench-with-Cushion-2-Drawers-KF390018-01/326428679</t>
  </si>
  <si>
    <r>
      <rPr>
        <sz val="11"/>
        <color rgb="FF000000"/>
        <rFont val="等线"/>
        <charset val="134"/>
      </rPr>
      <t>KF390017-01</t>
    </r>
  </si>
  <si>
    <t>KF390017-01</t>
  </si>
  <si>
    <t>https://www.homedepot.com/p/Brown-3-Door-Big-Wardrobe-Armoires-with-Hanging-Rod-3-Drawers-Storage-Shelves-78-7-in-H-x-63-in-W-x-18-9-in-D-KF390017-01/323984991</t>
  </si>
  <si>
    <t>KF390017-02</t>
  </si>
  <si>
    <r>
      <rPr>
        <sz val="11"/>
        <color rgb="FF000000"/>
        <rFont val="等线"/>
        <charset val="134"/>
      </rPr>
      <t>KF390016-01-c</t>
    </r>
  </si>
  <si>
    <t>KF390016-01</t>
  </si>
  <si>
    <t>https://www.homedepot.com/p/Red-Brown-Wood-63-in-W-Sideboard-Rustic-Farmhouse-Style-with-Drawers-Adjustable-Shelves-KF390016-01-c/326768087</t>
  </si>
  <si>
    <r>
      <rPr>
        <sz val="11"/>
        <color rgb="FF000000"/>
        <rFont val="等线"/>
        <charset val="134"/>
      </rPr>
      <t>KF390016-01</t>
    </r>
  </si>
  <si>
    <t>https://www.homedepot.com/p/63-in-L-Red-Brown-Rectangle-Wood-Grain-Console-Table-Entryway-Table-Sideboard-Hallway-Living-Room-with-Doors-Drawers-KF390016-01/326473506</t>
  </si>
  <si>
    <r>
      <rPr>
        <sz val="11"/>
        <color rgb="FF000000"/>
        <rFont val="等线"/>
        <charset val="134"/>
      </rPr>
      <t>LBB-KF390013-01-c2</t>
    </r>
  </si>
  <si>
    <t>KF390013-01</t>
  </si>
  <si>
    <t>https://www.homedepot.com/p/Brown-Wooden-31-5-in-Width-End-Table-Storage-Cabinet-Sideboard-with-Mirrored-Doors-2-Adjustable-Height-Shelves-LBB-KF390013-01-c2/326194408</t>
  </si>
  <si>
    <r>
      <rPr>
        <sz val="11"/>
        <color rgb="FF000000"/>
        <rFont val="等线"/>
        <charset val="134"/>
      </rPr>
      <t>LBB-KF390013-01-c1</t>
    </r>
  </si>
  <si>
    <t>https://www.homedepot.com/p/Brown-Wooden-31-5-in-Width-Accent-Storage-Cabinet-Sideboard-with-Mirrored-Doors-and-2-Adjustable-Height-Shelves-LBB-KF390013-01-c1/326194407</t>
  </si>
  <si>
    <r>
      <rPr>
        <sz val="11"/>
        <color rgb="FF000000"/>
        <rFont val="等线"/>
        <charset val="134"/>
      </rPr>
      <t>LBB-KF390013-01-c</t>
    </r>
  </si>
  <si>
    <t>https://www.homedepot.com/p/Brown-Finished-Wood-MDF-31-5-in-W-Sideboard-Storage-Cabinet-Side-Table-with-Mirrored-Doors-and-2-Adjustable-Shelves-LBB-KF390013-01-c/326194406</t>
  </si>
  <si>
    <r>
      <rPr>
        <sz val="11"/>
        <color rgb="FF000000"/>
        <rFont val="等线"/>
        <charset val="134"/>
      </rPr>
      <t>LBB-KF390012-01-c1</t>
    </r>
  </si>
  <si>
    <r>
      <rPr>
        <sz val="11"/>
        <color rgb="FF000000"/>
        <rFont val="等线"/>
        <charset val="134"/>
      </rPr>
      <t>KF390012-01</t>
    </r>
  </si>
  <si>
    <t>https://www.homedepot.com/p/31-5-in-W-White-Rectangle-MDF-Wooden-End-Table-Sideboard-with-2-Drawers-2-Mirrored-Doors-2-Shelves-Inside-LBB-KF390012-01-c1/324990778</t>
  </si>
  <si>
    <r>
      <rPr>
        <sz val="11"/>
        <color rgb="FF000000"/>
        <rFont val="等线"/>
        <charset val="134"/>
      </rPr>
      <t>LBB-KF390012-01</t>
    </r>
  </si>
  <si>
    <t>https://www.homedepot.com/p/White-MDF-Wooden-Accent-Storage-Cabinets-Sideboard-End-Table-with-2-Drawers-2-Mirrored-Doors-2-Tier-Shelves-Inside-LBB-KF390012-01/324990678</t>
  </si>
  <si>
    <r>
      <rPr>
        <sz val="11"/>
        <color rgb="FF000000"/>
        <rFont val="等线"/>
        <charset val="134"/>
      </rPr>
      <t>LBB-KF390012-01-c</t>
    </r>
  </si>
  <si>
    <t>https://www.homedepot.com/p/White-MDF-Wooden-31-5-in-Width-Sideboard-Storage-Cabinets-End-Table-with-2-Drawers-2-Mirrored-Doors-and-2-Shelves-LBB-KF390012-01-c/324990707</t>
  </si>
  <si>
    <r>
      <rPr>
        <sz val="11"/>
        <color rgb="FF000000"/>
        <rFont val="等线"/>
        <charset val="134"/>
      </rPr>
      <t>LBB-KF390012-01-c4</t>
    </r>
  </si>
  <si>
    <t>KF390012-01</t>
  </si>
  <si>
    <t>https://www.homedepot.com/p/FUFU-GAGA-White-Wooden-Accent-Storage-Cabinet-End-Table-Sideboard-with-Mirrored-Doors-2-Drawers-2-Shelves-LBB-KF390012-01-c4/325272490</t>
  </si>
  <si>
    <r>
      <rPr>
        <sz val="11"/>
        <color rgb="FF000000"/>
        <rFont val="等线"/>
        <charset val="134"/>
      </rPr>
      <t>LBB-KF390012-01-c3</t>
    </r>
  </si>
  <si>
    <t>https://www.homedepot.com/p/FUFU-GAGA-White-2-Drawers-31-5-in-Width-Wooden-Dresser-Sideboard-with-Mirrored-Doors-2-Shelves-LBB-KF390012-01-c3/325272388</t>
  </si>
  <si>
    <r>
      <rPr>
        <sz val="11"/>
        <color rgb="FF000000"/>
        <rFont val="等线"/>
        <charset val="134"/>
      </rPr>
      <t>LBB-KF390012-01-c2</t>
    </r>
  </si>
  <si>
    <t>https://www.homedepot.com/p/FUFU-GAGA-White-Wooden-MDF-31-5-in-Width-Sideboard-Wine-Cabinet-End-Table-with-Mirrored-Doors-2-Drawers-2-Shelves-LBB-KF390012-01-c2/325272387</t>
  </si>
  <si>
    <r>
      <rPr>
        <sz val="11"/>
        <color rgb="FF000000"/>
        <rFont val="等线"/>
        <charset val="134"/>
      </rPr>
      <t>LBB-KF390011-01</t>
    </r>
  </si>
  <si>
    <t>KF390011-01</t>
  </si>
  <si>
    <t>https://www.homedepot.com/p/19-7-in-W-x-16-9-in-D-x-25-2-in-H-White-Rectangle-Wooden-End-Table-Dresser-Nightstand-with-2-Drawer-Open-Shelf-LBB-KF390011-01/323983503</t>
  </si>
  <si>
    <r>
      <rPr>
        <sz val="11"/>
        <color rgb="FF000000"/>
        <rFont val="等线"/>
        <charset val="134"/>
      </rPr>
      <t>LBB-KF390011-01-c</t>
    </r>
  </si>
  <si>
    <t>https://www.homedepot.com/p/2-Drawers-And-Open-Shelf-White-Wooden-Nightstand-End-Table-Dresser-19-7in-W-x-16-9in-D-x-25-2in-H-LBB-KF390011-01-c/323983501</t>
  </si>
  <si>
    <r>
      <rPr>
        <sz val="11"/>
        <color rgb="FF000000"/>
        <rFont val="等线"/>
        <charset val="134"/>
      </rPr>
      <t>LBB-KF390010-01-c</t>
    </r>
  </si>
  <si>
    <t>KF390010-01</t>
  </si>
  <si>
    <t>https://www.homedepot.com/p/31-5in-W-x-31-5in-H-White-Single-Large-Rectangle-Wooden-End-Table-Dresser-Sideboard-with-Mirrored-Doors-And-Shelves-LBB-KF390010-01-c/323982509</t>
  </si>
  <si>
    <r>
      <rPr>
        <sz val="11"/>
        <color rgb="FF000000"/>
        <rFont val="等线"/>
        <charset val="134"/>
      </rPr>
      <t>LBB-KF390010-01</t>
    </r>
  </si>
  <si>
    <t>https://www.homedepot.com/p/2-Shelves-Large-Single-White-Wooden-Nightstand-End-Table-Dresser-with-Mirrored-Doors-31-5in-W-x-15-7in-D-x-31-5in-H-LBB-KF390010-01/323982508</t>
  </si>
  <si>
    <r>
      <rPr>
        <sz val="11"/>
        <color rgb="FF000000"/>
        <rFont val="等线"/>
        <charset val="134"/>
      </rPr>
      <t>KF390009-01-c</t>
    </r>
  </si>
  <si>
    <t>KF390009-01</t>
  </si>
  <si>
    <t>https://www.homedepot.com/p/White-Distressed-Paint-Finish-Storage-Cabinet-With-Hollow-Out-Carved-Acrylic-Doors-and-Wooden-Legs-KF390009-01-c/323968399</t>
  </si>
  <si>
    <r>
      <rPr>
        <sz val="11"/>
        <color rgb="FF000000"/>
        <rFont val="等线"/>
        <charset val="134"/>
      </rPr>
      <t>KF390009-01-KPL</t>
    </r>
  </si>
  <si>
    <r>
      <rPr>
        <sz val="11"/>
        <color rgb="FF000000"/>
        <rFont val="等线"/>
        <charset val="134"/>
      </rPr>
      <t>KF390009-01</t>
    </r>
  </si>
  <si>
    <t>https://www.homedepot.com/p/White-Distressed-Paint-Finish-Console-Table-Entryway-Table-With-Hollow-Out-Carved-Acrylic-Doors-and-Wooden-Legs-KF390009-01-KPL/323953939</t>
  </si>
  <si>
    <t>https://www.homedepot.com/p/White-Wood-Paint-Finish-Buffets-And-Sideboards-Cupboard-With-Hollow-Out-Carved-Acrylic-Doors-KF390009-01/323929782</t>
  </si>
  <si>
    <r>
      <rPr>
        <sz val="11"/>
        <color rgb="FF000000"/>
        <rFont val="等线"/>
        <charset val="134"/>
      </rPr>
      <t>KF390008-01-cc</t>
    </r>
  </si>
  <si>
    <t>KF390008-01</t>
  </si>
  <si>
    <t>https://www.homedepot.com/p/Distressed-Finish-Food-Pantry-Cabinet-Buffets-in-Brown-With-Hollow-Out-Carved-Doors-15-7-in-D-x-31-4-in-H-x-31-4-in-W-KF390008-01-cc/323929317</t>
  </si>
  <si>
    <r>
      <rPr>
        <sz val="11"/>
        <color rgb="FF000000"/>
        <rFont val="等线"/>
        <charset val="134"/>
      </rPr>
      <t>KF390008-01-c</t>
    </r>
  </si>
  <si>
    <t>https://www.homedepot.com/p/Brown-Distressed-Paint-Finish-Storage-Cabinet-With-Hollow-Out-Carved-Acrylic-Doors-KF390008-01-c/323928747</t>
  </si>
  <si>
    <r>
      <rPr>
        <sz val="11"/>
        <color rgb="FF000000"/>
        <rFont val="等线"/>
        <charset val="134"/>
      </rPr>
      <t>KF390008-01-KPL</t>
    </r>
  </si>
  <si>
    <r>
      <rPr>
        <sz val="11"/>
        <color rgb="FF000000"/>
        <rFont val="等线"/>
        <charset val="134"/>
      </rPr>
      <t>KF390008-01</t>
    </r>
  </si>
  <si>
    <t>https://www.homedepot.com/p/Brown-Distressed-Paint-Finish-Console-Table-Entryway-Table-With-Hollow-Out-Carved-Acrylic-Doors-and-Wooden-Legs-KF390008-01-KPL/323953092</t>
  </si>
  <si>
    <t>https://www.homedepot.com/p/Brown-Distressed-Paint-Finish-Buffets-And-Sideboards-Food-Pantry-Cabinet-Cupboard-With-Hollow-Out-Carved-Acrylic-Doors-KF390008-01/323928253</t>
  </si>
  <si>
    <r>
      <rPr>
        <sz val="11"/>
        <color rgb="FF000000"/>
        <rFont val="等线"/>
        <charset val="134"/>
      </rPr>
      <t>KF390007-01-cc</t>
    </r>
  </si>
  <si>
    <t>KF390007-01</t>
  </si>
  <si>
    <t>https://www.homedepot.com/p/White-Wood-Accent-Storage-Cabinet-with-4-Tempered-Doors-Adjustable-Shelves-For-Office-Home-Living-Room-KF390007-01-cc/325598467</t>
  </si>
  <si>
    <r>
      <rPr>
        <sz val="11"/>
        <color rgb="FF000000"/>
        <rFont val="等线"/>
        <charset val="134"/>
      </rPr>
      <t>KF390007-01-c</t>
    </r>
  </si>
  <si>
    <t>https://www.homedepot.com/p/63-in-W-Wooden-Paint-Modern-Sideboard-Kitchen-Buffet-with-4-Doors-Adjustable-Shelves-Retro-Metal-Handles-KF390007-01-c/323125825</t>
  </si>
  <si>
    <r>
      <rPr>
        <sz val="11"/>
        <color rgb="FF000000"/>
        <rFont val="等线"/>
        <charset val="134"/>
      </rPr>
      <t>KF390007-01</t>
    </r>
  </si>
  <si>
    <t>https://www.homedepot.com/p/White-Wooden-Modern-Storage-Cabinet-with-4-Tempered-Doors-Adjustable-Shelves-Retro-Metal-Handles-Office-Home-KF390007-01/323124233</t>
  </si>
  <si>
    <r>
      <rPr>
        <sz val="11"/>
        <color rgb="FF000000"/>
        <rFont val="等线"/>
        <charset val="134"/>
      </rPr>
      <t>KF390006-01-cc</t>
    </r>
  </si>
  <si>
    <t>KF390006-01</t>
  </si>
  <si>
    <t>https://www.homedepot.com/p/59-1-in-W-White-Wood-Storage-Cabinet-With-Drawers-and-Adjustable-Shelves-Metal-Legs-Cupboard-KF390006-01-cc/325598010</t>
  </si>
  <si>
    <r>
      <rPr>
        <sz val="11"/>
        <color rgb="FF000000"/>
        <rFont val="等线"/>
        <charset val="134"/>
      </rPr>
      <t>KF390006-01-c</t>
    </r>
  </si>
  <si>
    <t>https://www.homedepot.com/p/59-1-in-W-White-Paint-Modern-Sideboard-Kitchen-Buffet-Cupboard-With-Drawers-Adjustable-Shelves-Metal-Legs-KF390006-01-c/323123459</t>
  </si>
  <si>
    <r>
      <rPr>
        <sz val="11"/>
        <color rgb="FF000000"/>
        <rFont val="等线"/>
        <charset val="134"/>
      </rPr>
      <t>KF390006-01</t>
    </r>
  </si>
  <si>
    <t>https://www.homedepot.com/p/59-1-in-W-White-Paint-Wood-Accent-Storage-Cabinet-With-Drawers-and-Adjustable-Shelves-Metal-Legs-Sideboard-KF390006-01/323068715</t>
  </si>
  <si>
    <r>
      <rPr>
        <sz val="11"/>
        <color rgb="FF000000"/>
        <rFont val="等线"/>
        <charset val="134"/>
      </rPr>
      <t>KF390005-03-c</t>
    </r>
  </si>
  <si>
    <t>KF390005-03</t>
  </si>
  <si>
    <t>https://www.homedepot.com/p/Red-Brown-Wooden-Modern-European-Style-Accent-Storage-Cabinet-with-9-Drawer-KF390005-03-c/326161235</t>
  </si>
  <si>
    <r>
      <rPr>
        <sz val="11"/>
        <color rgb="FF000000"/>
        <rFont val="等线"/>
        <charset val="134"/>
      </rPr>
      <t>KF390005-03</t>
    </r>
  </si>
  <si>
    <t>https://www.homedepot.com/p/9-Drawer-Red-Brown-Wooden-Chest-of-Drawers-Modern-European-Style-63-in-W-x-31-5-in-H-x-15-7-in-D-KF390005-03/326160178</t>
  </si>
  <si>
    <r>
      <rPr>
        <sz val="11"/>
        <color rgb="FF000000"/>
        <rFont val="等线"/>
        <charset val="134"/>
      </rPr>
      <t>KF390005-02-c</t>
    </r>
  </si>
  <si>
    <t>KF390005-02</t>
  </si>
  <si>
    <t>https://www.homedepot.com/p/Black-Wooden-9-Drawer-63-in-W-x-31-5-in-H-x-15-7-in-D-Dresser-Storage-Cabinet-Modern-European-Style-KF390005-02-c/324952680</t>
  </si>
  <si>
    <r>
      <rPr>
        <sz val="11"/>
        <color rgb="FF000000"/>
        <rFont val="等线"/>
        <charset val="134"/>
      </rPr>
      <t>KF390005-02</t>
    </r>
  </si>
  <si>
    <t>https://www.homedepot.com/p/Black-Wooden-9-Drawer-Chest-of-Drawers-63-in-W-x-31-5-in-H-x-15-7-in-D-Dresser-Modern-European-Style-KF390005-02/324951422</t>
  </si>
  <si>
    <r>
      <rPr>
        <sz val="11"/>
        <color rgb="FF000000"/>
        <rFont val="等线"/>
        <charset val="134"/>
      </rPr>
      <t>LBB-KF390005-01</t>
    </r>
  </si>
  <si>
    <t>KF390005-01</t>
  </si>
  <si>
    <t>https://www.homedepot.com/p/White-Wooden-Modern-European-Style-Accent-Storage-Cabinet-with-9-Drawer-LBB-KF390005-01/323430527</t>
  </si>
  <si>
    <r>
      <rPr>
        <sz val="11"/>
        <color rgb="FF000000"/>
        <rFont val="等线"/>
        <charset val="134"/>
      </rPr>
      <t>LBB-KF390005-01-c1</t>
    </r>
  </si>
  <si>
    <t>https://www.homedepot.com/p/White-Wooden-9-Drawer-63-in-W-Dresser-Chest-of-Drawers-Modern-European-Style-LBB-KF390005-01-c1/324899790</t>
  </si>
  <si>
    <r>
      <rPr>
        <sz val="11"/>
        <color rgb="FF000000"/>
        <rFont val="等线"/>
        <charset val="134"/>
      </rPr>
      <t>LBB-KF390005-c</t>
    </r>
  </si>
  <si>
    <t>https://www.homedepot.com/p/9-Drawer-White-Wooden-Chest-of-Drawers-Modern-European-Style-63-in-W-x-31-5-in-H-x-15-7-in-D-LBB-KF390005-c/323430526</t>
  </si>
  <si>
    <r>
      <rPr>
        <sz val="11"/>
        <color rgb="FF000000"/>
        <rFont val="等线"/>
        <charset val="134"/>
      </rPr>
      <t>LBB-KF390005-01-c</t>
    </r>
  </si>
  <si>
    <t>https://www.homedepot.com/p/White-Wooden-9-Drawer-63-in-W-x-15-7-in-D-x-31-5-in-H-Chest-of-Drawers-Make-Up-Vanity-Dresser-LBB-KF390005-01-c/324899791</t>
  </si>
  <si>
    <r>
      <rPr>
        <sz val="11"/>
        <color rgb="FF000000"/>
        <rFont val="等线"/>
        <charset val="134"/>
      </rPr>
      <t>KF390004-01-c</t>
    </r>
  </si>
  <si>
    <t>KF390004-01</t>
  </si>
  <si>
    <t>https://www.homedepot.com/p/9-Drawers-White-Wood-Chest-of-Drawer-Storage-Cabinet-53-1-in-W-x-15-7-in-D-x-31-5-in-H-KF390004-01-c/325935682</t>
  </si>
  <si>
    <r>
      <rPr>
        <sz val="11"/>
        <color rgb="FF000000"/>
        <rFont val="等线"/>
        <charset val="134"/>
      </rPr>
      <t>KF390004-01</t>
    </r>
  </si>
  <si>
    <t>https://www.homedepot.com/p/9-Drawers-Double-Dresser-White-Paint-Finish-Wood-Chest-of-Drawer-Vanity-Cabinet-53-1-in-W-x-15-7-in-D-x-31-5-in-H-KF390004-01/323068116</t>
  </si>
  <si>
    <r>
      <rPr>
        <sz val="11"/>
        <color rgb="FF000000"/>
        <rFont val="等线"/>
        <charset val="134"/>
      </rPr>
      <t>KF390002-01-KPL</t>
    </r>
  </si>
  <si>
    <t>KF390002-01</t>
  </si>
  <si>
    <t>https://www.homedepot.com/p/Brown-Distressed-Paint-Finish-Accent-Storage-Cabinet-Cupboard-Buffet-With-Hollow-Out-Carved-Glass-Doors-and-Drawers-KF390002-01-KPL/323661332</t>
  </si>
  <si>
    <r>
      <rPr>
        <sz val="11"/>
        <color rgb="FF000000"/>
        <rFont val="等线"/>
        <charset val="134"/>
      </rPr>
      <t>KF390002-01-c</t>
    </r>
  </si>
  <si>
    <t>https://www.homedepot.com/p/FUFU-GAGA-63-in-L-x-15-7-in-D-x-37-4-in-H-Brown-Distressed-Paint-Finish-Rectangle-Wood-Console-Entry-Table-Hallway-Living-Room-KF390002-01-c/323041140</t>
  </si>
  <si>
    <r>
      <rPr>
        <sz val="11"/>
        <color rgb="FF000000"/>
        <rFont val="等线"/>
        <charset val="134"/>
      </rPr>
      <t>TCHT-KF390002-01</t>
    </r>
  </si>
  <si>
    <r>
      <rPr>
        <sz val="11"/>
        <color rgb="FF000000"/>
        <rFont val="等线"/>
        <charset val="134"/>
      </rPr>
      <t>KF390002-01</t>
    </r>
  </si>
  <si>
    <t>https://www.homedepot.com/p/WIAWG-63-in-L-Brown-Distressed-Paint-Finish-Rectangle-Wood-Console-Table-Entry-Table-Hallway-Living-Room-TCHT-KF390002-01/325686911</t>
  </si>
  <si>
    <t>https://www.homedepot.com/p/Brown-Distressed-Paint-Finish-Buffets-Sideboards-Storage-Cabinet-with-Hollow-Out-Carved-Glass-Doors-and-Drawers-KF390002-01/323040105</t>
  </si>
  <si>
    <r>
      <rPr>
        <sz val="11"/>
        <color rgb="FF000000"/>
        <rFont val="等线"/>
        <charset val="134"/>
      </rPr>
      <t>KF390001-01-c</t>
    </r>
  </si>
  <si>
    <t>KF390001-01</t>
  </si>
  <si>
    <t>https://www.homedepot.com/p/White-Shoe-Storage-Cabinet-Hall-Tree-with-Coat-Rack-7-Hooks-Wood-6-Foldable-Compartments-For-Shoe-Organizer-KF390001-01-c/322543742</t>
  </si>
  <si>
    <r>
      <rPr>
        <sz val="11"/>
        <color rgb="FF000000"/>
        <rFont val="等线"/>
        <charset val="134"/>
      </rPr>
      <t>KF390001-01</t>
    </r>
  </si>
  <si>
    <t>https://www.homedepot.com/p/White-Wood-3-in-1-Hall-Tree-Coat-Rack-Storage-Shoe-Cabinet-With-7-Metal-Hooks-and-3-Drawers-KF390001-01/322543626</t>
  </si>
  <si>
    <r>
      <rPr>
        <sz val="11"/>
        <color rgb="FF000000"/>
        <rFont val="等线"/>
        <charset val="134"/>
      </rPr>
      <t>KF330074+80+81</t>
    </r>
  </si>
  <si>
    <t>KF330074-01</t>
  </si>
  <si>
    <t>https://www.homedepot.com/p/FUFU-GAGA-White-Wood-Accent-Storage-Cabinet-Combo-Cabinet-with-8-Tier-Shelves-Mirrored-Doors-6-Drawers-KF330074-80-81/326768822</t>
  </si>
  <si>
    <t>KF330080-01</t>
  </si>
  <si>
    <t>KF330081-01</t>
  </si>
  <si>
    <r>
      <rPr>
        <sz val="11"/>
        <color rgb="FF000000"/>
        <rFont val="等线"/>
        <charset val="134"/>
      </rPr>
      <t>LBB-KF330074-01-c</t>
    </r>
  </si>
  <si>
    <t>https://www.homedepot.com/p/FUFU-GAGA-White-Wood-Storage-Cabinet-Wardrobe-Armoire-with-Mirrored-Door-3-Tier-Shelves-3-Drawers-LBB-KF330074-01-c/325428147</t>
  </si>
  <si>
    <r>
      <rPr>
        <sz val="11"/>
        <color rgb="FF000000"/>
        <rFont val="等线"/>
        <charset val="134"/>
      </rPr>
      <t>LBB-KF330074-01-c1</t>
    </r>
  </si>
  <si>
    <t>https://www.homedepot.com/p/FUFU-GAGA-White-Wooden-3-Drawers-15-7-in-W-Tall-Dresser-Wardrobe-Armoire-with-Mirrored-Door-3-Tier-Shelves-LBB-KF330074-01-c1/325428146</t>
  </si>
  <si>
    <r>
      <rPr>
        <sz val="11"/>
        <color rgb="FF000000"/>
        <rFont val="等线"/>
        <charset val="134"/>
      </rPr>
      <t>LBB-KF330074-01</t>
    </r>
  </si>
  <si>
    <t>https://www.homedepot.com/p/FUFU-GAGA-White-Wood-70-9-in-H-x-15-7-in-W-Wardrobe-Armoire-with-Mirrored-Door-3-Tier-Shelves-3-Drawers-LBB-KF330074-01/325428148</t>
  </si>
  <si>
    <r>
      <rPr>
        <sz val="11"/>
        <color rgb="FF000000"/>
        <rFont val="等线"/>
        <charset val="134"/>
      </rPr>
      <t>KF330073-01-c</t>
    </r>
  </si>
  <si>
    <t>KF330073-01</t>
  </si>
  <si>
    <t>https://www.homedepot.com/p/White-Wooden-Storage-Cabinet-Cupboard-with-Tempered-Glass-Doors-2-Drawers-and-Anti-dumping-Device-KF330073-01-c/326287576</t>
  </si>
  <si>
    <r>
      <rPr>
        <sz val="11"/>
        <color rgb="FF000000"/>
        <rFont val="等线"/>
        <charset val="134"/>
      </rPr>
      <t>KF330073-01</t>
    </r>
  </si>
  <si>
    <t>https://www.homedepot.com/p/White-Wood-4-Shelf-Standard-Bookcase-Bookshelf-With-Tempered-Glass-Doors-2-Drawers-70-1-in-H-x-31-5-in-Wide-KF330073-01/326286933</t>
  </si>
  <si>
    <r>
      <rPr>
        <sz val="11"/>
        <color rgb="FF000000"/>
        <rFont val="等线"/>
        <charset val="134"/>
      </rPr>
      <t>KF330071-01</t>
    </r>
  </si>
  <si>
    <t>https://www.homedepot.com/p/51-8-in-H-x-31-5-in-W-Mirrored-Drawers-Glossy-Shoe-Storage-Cabinet-in-White-With-5-Drawers-Fits-up-to-24-Shoes-KF330071-01/325160297</t>
  </si>
  <si>
    <r>
      <rPr>
        <sz val="11"/>
        <color rgb="FF000000"/>
        <rFont val="等线"/>
        <charset val="134"/>
      </rPr>
      <t>KF330069-012-c</t>
    </r>
  </si>
  <si>
    <t>KF330069-01</t>
  </si>
  <si>
    <t>https://www.homedepot.com/p/White-Wood-47-3-in-W-Hutch-and-Buffet-Kitchen-Cabinet-Wine-Rack-Storage-Cabinet-With-Flip-Storage-for-Garbage-Bin-KF330069-012-c/325175108</t>
  </si>
  <si>
    <t>KF330069-02</t>
  </si>
  <si>
    <r>
      <rPr>
        <sz val="11"/>
        <color rgb="FF000000"/>
        <rFont val="等线"/>
        <charset val="134"/>
      </rPr>
      <t>KF330069-012</t>
    </r>
  </si>
  <si>
    <t>https://www.homedepot.com/p/White-Wood-47-3-in-W-Kitchen-Food-Pantry-Cabinet-Buffet-and-Hutch-With-Tilt-Out-Trash-Bin-Cabinet-Wine-Rack-Drawers-KF330069-012/324820214</t>
  </si>
  <si>
    <r>
      <rPr>
        <sz val="11"/>
        <color rgb="FF000000"/>
        <rFont val="等线"/>
        <charset val="134"/>
      </rPr>
      <t>KF330068-01-ccc</t>
    </r>
  </si>
  <si>
    <t>KF330068-01</t>
  </si>
  <si>
    <t>https://www.homedepot.com/p/FUFU-GAGA-Marble-Wood-Grain-Storage-Cabinet-in-Black-With-Bluetooth-LED-Lights-Tempered-Glass-Doors-Adjustable-Shelves-KF330068-01-ccc/325434865</t>
  </si>
  <si>
    <r>
      <rPr>
        <sz val="11"/>
        <color rgb="FF000000"/>
        <rFont val="等线"/>
        <charset val="134"/>
      </rPr>
      <t>TCHT-KF330068-01</t>
    </r>
  </si>
  <si>
    <r>
      <rPr>
        <sz val="11"/>
        <color rgb="FF000000"/>
        <rFont val="等线"/>
        <charset val="134"/>
      </rPr>
      <t>KF330068-01</t>
    </r>
  </si>
  <si>
    <t>https://www.homedepot.com/p/FUFU-GAGA-Black-Marble-Wood-Grain-55-2-in-W-Sideboard-With-Bluetooth-LED-Lights-Tempered-Glass-Doors-Adjustable-Shelves-TCHT-KF330068-01/325434793</t>
  </si>
  <si>
    <r>
      <rPr>
        <sz val="11"/>
        <color rgb="FF000000"/>
        <rFont val="等线"/>
        <charset val="134"/>
      </rPr>
      <t>LBB-KF330067-01-c1</t>
    </r>
  </si>
  <si>
    <t>KF330067-01</t>
  </si>
  <si>
    <t>https://www.homedepot.com/p/White-Wooden-Accent-Storage-Cabinet-Dresser-Make-Up-Vanity-Bedside-Chest-with-6-Drawers-29-3-W-x-15-7-D-x-30-H-LBB-KF330067-01-c1/326051162</t>
  </si>
  <si>
    <r>
      <rPr>
        <sz val="11"/>
        <color rgb="FF000000"/>
        <rFont val="等线"/>
        <charset val="134"/>
      </rPr>
      <t>LBB-KF330067-01-c2</t>
    </r>
  </si>
  <si>
    <t>https://www.homedepot.com/p/White-6-Drawer-29-3-in-Width-Wooden-Bedside-Chest-of-Drawers-Storage-Cabinet-Make-up-Dresser-with-6-Drawer-LBB-KF330067-01-c2/326051161</t>
  </si>
  <si>
    <r>
      <rPr>
        <sz val="11"/>
        <color rgb="FF000000"/>
        <rFont val="等线"/>
        <charset val="134"/>
      </rPr>
      <t>LBB-KF330067-01</t>
    </r>
  </si>
  <si>
    <t>https://www.homedepot.com/p/6-Drawer-White-Wooden-Dresser-Make-Up-Vanity-Bedside-Chest-29-3in-W-x-15-7in-D-x-30in-H-LBB-KF330067-01/323911159</t>
  </si>
  <si>
    <r>
      <rPr>
        <sz val="11"/>
        <color rgb="FF000000"/>
        <rFont val="等线"/>
        <charset val="134"/>
      </rPr>
      <t>KF330064-01-c</t>
    </r>
  </si>
  <si>
    <t>KF330064-01</t>
  </si>
  <si>
    <t>https://www.homedepot.com/p/71-6-in-H-White-Wood-Kitchen-Food-Pantry-2-Shutter-Doors-Cabinet-Buffet-with-Adjustable-Shelves-and-Drawer-KF330064-01-c/323739336</t>
  </si>
  <si>
    <r>
      <rPr>
        <sz val="11"/>
        <color rgb="FF000000"/>
        <rFont val="等线"/>
        <charset val="134"/>
      </rPr>
      <t>KF330064-01</t>
    </r>
  </si>
  <si>
    <t>https://www.homedepot.com/p/White-Paint-Wood-Storage-Cabinet-With-4-Shutter-Doors-Drawers-and-Adjustable-Shelves-For-Office-Kitchen-KF330064-01/323712169</t>
  </si>
  <si>
    <r>
      <rPr>
        <sz val="11"/>
        <color rgb="FF000000"/>
        <rFont val="等线"/>
        <charset val="134"/>
      </rPr>
      <t>TCHT-KF330064-01</t>
    </r>
  </si>
  <si>
    <t>https://www.homedepot.com/p/71-6-in-H-x-30-in-W-White-Wood-4-Shutter-Doors-Shoe-Storage-Cabinet-with-Drawers-and-Adjustable-Shelves-TCHT-KF330064-01/325434907</t>
  </si>
  <si>
    <r>
      <rPr>
        <sz val="11"/>
        <color rgb="FF000000"/>
        <rFont val="等线"/>
        <charset val="134"/>
      </rPr>
      <t>LBB-KF330063-01+02-c</t>
    </r>
  </si>
  <si>
    <t>KF330063-01</t>
  </si>
  <si>
    <t>https://www.homedepot.com/p/White-Wooden-Sideboard-Food-Pantry-Storage-Cabinet-with-3-Drawers-4-Cabinet-and-Wine-Rack-LBB-KF330063-01-02-c/323710570</t>
  </si>
  <si>
    <t>KF330063-02</t>
  </si>
  <si>
    <r>
      <rPr>
        <sz val="11"/>
        <color rgb="FF000000"/>
        <rFont val="等线"/>
        <charset val="134"/>
      </rPr>
      <t>LBB-KF330063-01+02</t>
    </r>
  </si>
  <si>
    <t>https://www.homedepot.com/p/White-Wooden-Sideboard-Food-Pantry-Storage-Cabinet-with-3-Drawers-13-Shelves-and-Wine-Rack-LBB-KF330063-01-02/323710457</t>
  </si>
  <si>
    <r>
      <rPr>
        <sz val="11"/>
        <color rgb="FF000000"/>
        <rFont val="等线"/>
        <charset val="134"/>
      </rPr>
      <t>KF330062-034</t>
    </r>
  </si>
  <si>
    <t>KF330062-03</t>
  </si>
  <si>
    <t>https://www.homedepot.com/p/Brown-Wood-Grain-63-in-W-4-Door-Big-Armoires-With-Mirror-2-Hanging-Rods-2-Drawers-Storage-Shelves-70-9-in-H-KF330062-034/325820046</t>
  </si>
  <si>
    <t>KF330062-04</t>
  </si>
  <si>
    <r>
      <rPr>
        <sz val="11"/>
        <color rgb="FF000000"/>
        <rFont val="等线"/>
        <charset val="134"/>
      </rPr>
      <t>KF330062-012</t>
    </r>
  </si>
  <si>
    <t>KF330062-01</t>
  </si>
  <si>
    <t>https://www.homedepot.com/p/White-4-Door-Armoires-with-Mirror-2-Hanging-Rods-2-Drawers-and-Storage-Shelves-19-7-in-D-x-63-in-W-x-70-9-in-H-KF330062-012/323548869</t>
  </si>
  <si>
    <t>KF330062-02</t>
  </si>
  <si>
    <r>
      <rPr>
        <sz val="11"/>
        <color rgb="FF000000"/>
        <rFont val="等线"/>
        <charset val="134"/>
      </rPr>
      <t>LBB-KF330061-01</t>
    </r>
  </si>
  <si>
    <t>KF330061-01</t>
  </si>
  <si>
    <t>https://www.homedepot.com/p/White-Wooden-Accent-Storage-Cabinet-Sideboard-Bookcase-with-Metal-Legs-Shelves-And-Drawers-LBB-KF330061-01/323854136</t>
  </si>
  <si>
    <r>
      <rPr>
        <sz val="11"/>
        <color rgb="FF000000"/>
        <rFont val="等线"/>
        <charset val="134"/>
      </rPr>
      <t>LBB-KF330061-01-c1</t>
    </r>
  </si>
  <si>
    <t>https://www.homedepot.com/p/FUFU-GAGA-White-5-Drawers-31-5-in-Width-Wooden-Dresser-Chest-of-Drawers-Sideboard-with-Metal-Legs-Shelves-and-Drawers-LBB-KF330061-01-c1/325236083</t>
  </si>
  <si>
    <r>
      <rPr>
        <sz val="11"/>
        <color rgb="FF000000"/>
        <rFont val="等线"/>
        <charset val="134"/>
      </rPr>
      <t>LBB-KF330060-01-c</t>
    </r>
  </si>
  <si>
    <t>KF330060-01</t>
  </si>
  <si>
    <t>https://www.homedepot.com/p/White-Wooden-Food-Pantry-Sideboard-Storage-Cabinet-with-Shelves-And-Doors-Decorated-with-Beautiful-Patterns-LBB-KF330060-01-c/323909899</t>
  </si>
  <si>
    <r>
      <rPr>
        <sz val="11"/>
        <color rgb="FF000000"/>
        <rFont val="等线"/>
        <charset val="134"/>
      </rPr>
      <t>LBB-KF330060-01</t>
    </r>
  </si>
  <si>
    <t>https://www.homedepot.com/p/White-Wooden-Accent-Storage-Cabinet-Sideboard-Food-Pantry-with-Shelves-and-Doors-Decorated-with-Beautiful-Patterns-LBB-KF330060-01/323909886</t>
  </si>
  <si>
    <r>
      <rPr>
        <sz val="11"/>
        <color rgb="FF000000"/>
        <rFont val="等线"/>
        <charset val="134"/>
      </rPr>
      <t>KF330059-01-c</t>
    </r>
  </si>
  <si>
    <t>KF330059-01</t>
  </si>
  <si>
    <t>https://www.homedepot.com/p/70-9-in-H-Wood-Standard-Bookshelf-Bookcase-in-White-With-Tempered-Glass-Doors-3-Drawers-and-Adjustable-Shelves-KF330059-01-c/323881067</t>
  </si>
  <si>
    <r>
      <rPr>
        <sz val="11"/>
        <color rgb="FF000000"/>
        <rFont val="等线"/>
        <charset val="134"/>
      </rPr>
      <t>KF330059-01</t>
    </r>
  </si>
  <si>
    <t>https://www.homedepot.com/p/70-9-in-H-Storage-Cabinet-Display-Cabinet-With-Tempered-Glass-Doors-3-Drawers-and-Adjustable-Shelves-KF330059-01/323881008</t>
  </si>
  <si>
    <r>
      <rPr>
        <sz val="11"/>
        <color rgb="FF000000"/>
        <rFont val="等线"/>
        <charset val="134"/>
      </rPr>
      <t>TCHT-KF330058-01</t>
    </r>
  </si>
  <si>
    <r>
      <rPr>
        <sz val="11"/>
        <color rgb="FF000000"/>
        <rFont val="等线"/>
        <charset val="134"/>
      </rPr>
      <t>KF330058-01</t>
    </r>
  </si>
  <si>
    <t>https://www.homedepot.com/p/FUFU-GAGA-White-Paint-Wood-Storage-Cabinet-Freestanding-Unit-With-Glass-Door-Adjustable-Shelves-and-Drawers-TCHT-KF330058-01/325435054</t>
  </si>
  <si>
    <r>
      <rPr>
        <sz val="11"/>
        <color rgb="FF000000"/>
        <rFont val="等线"/>
        <charset val="134"/>
      </rPr>
      <t>KF330057-01-c</t>
    </r>
  </si>
  <si>
    <t>KF330057-01</t>
  </si>
  <si>
    <t>https://www.homedepot.com/p/7-Drawers-White-Wood-LED-Round-Mirror-Dresser-Dressing-Table-Sets-with-Stool-17-9-in-D-x-56-9-in-H-x-39-3-in-W-KF330057-01-c/324303612</t>
  </si>
  <si>
    <r>
      <rPr>
        <sz val="11"/>
        <color rgb="FF000000"/>
        <rFont val="等线"/>
        <charset val="134"/>
      </rPr>
      <t>KF330057-01-KPL</t>
    </r>
  </si>
  <si>
    <r>
      <rPr>
        <sz val="11"/>
        <color rgb="FF000000"/>
        <rFont val="等线"/>
        <charset val="134"/>
      </rPr>
      <t>KF330057-01</t>
    </r>
  </si>
  <si>
    <t>https://www.homedepot.com/p/White-7-Drawers-Wood-Makeup-Vanity-Sets-Dressing-Table-Sets-with-LED-Round-Mirror-Stool-KF330057-01-KPL/324287897</t>
  </si>
  <si>
    <r>
      <rPr>
        <sz val="11"/>
        <color rgb="FF000000"/>
        <rFont val="等线"/>
        <charset val="134"/>
      </rPr>
      <t>LBB-KF330056-01-c</t>
    </r>
  </si>
  <si>
    <t>KF330056-01</t>
  </si>
  <si>
    <t>https://www.homedepot.com/p/23-2-in-Wide-White-Wooden-Accent-Bookcase-Sideboard-Storage-Cabinet-with-Adjustable-Shelves-LBB-KF330056-01-c/323843959</t>
  </si>
  <si>
    <r>
      <rPr>
        <sz val="11"/>
        <color rgb="FF000000"/>
        <rFont val="等线"/>
        <charset val="134"/>
      </rPr>
      <t>LBB-KF330056-01</t>
    </r>
  </si>
  <si>
    <t>https://www.homedepot.com/p/White-Wooden-Sideboard-Storage-Cabinet-Food-Pantry-Bookcase-with-Adjustable-Shelves-LBB-KF330056-01/323843958</t>
  </si>
  <si>
    <r>
      <rPr>
        <sz val="11"/>
        <color rgb="FF000000"/>
        <rFont val="等线"/>
        <charset val="134"/>
      </rPr>
      <t>KF330055-01</t>
    </r>
  </si>
  <si>
    <t>https://www.homedepot.com/p/White-Paint-Wood-2-Door-Armoires-with-Hanging-Rod-3-Drawers-Adjustable-Shelves-70-9-in-H-x-31-5-in-W-x-19-7-in-D-KF330055-01/323559691</t>
  </si>
  <si>
    <r>
      <rPr>
        <sz val="11"/>
        <color rgb="FF000000"/>
        <rFont val="等线"/>
        <charset val="134"/>
      </rPr>
      <t>KF330054-01-c</t>
    </r>
  </si>
  <si>
    <t>KF330054-01</t>
  </si>
  <si>
    <t>https://www.homedepot.com/p/White-Kids-Armoires-Wardrobe-W-Mirror-Hanging-Rods-Drawers-Adjustable-Shelves-19-7-in-D-x-31-5-in-W-x-70-9-in-H-KF330054-01-c/323656454</t>
  </si>
  <si>
    <r>
      <rPr>
        <sz val="11"/>
        <color rgb="FF000000"/>
        <rFont val="等线"/>
        <charset val="134"/>
      </rPr>
      <t>KF330054-01</t>
    </r>
  </si>
  <si>
    <t>https://www.homedepot.com/p/White-Wooden-Wardrobe-Armoires-W-Mirror-Hanging-Rods-Drawers-adjustable-Shelves-19-7-in-D-x-31-5-in-W-x-70-9-in-H-KF330054-01/323648706</t>
  </si>
  <si>
    <r>
      <rPr>
        <sz val="11"/>
        <color rgb="FF000000"/>
        <rFont val="等线"/>
        <charset val="134"/>
      </rPr>
      <t>KF330053-034</t>
    </r>
  </si>
  <si>
    <t>KF330053-03</t>
  </si>
  <si>
    <t>https://www.homedepot.com/p/Black-Paint-47-2-in-W-Big-Wardrobe-Armoires-W-Mirror-Hanging-Rod-Drawers-Adjustable-Shelves-70-9-in-H-x-20-in-D-KF330053-034/326412471</t>
  </si>
  <si>
    <t>KF330053-04</t>
  </si>
  <si>
    <r>
      <rPr>
        <sz val="11"/>
        <color rgb="FF000000"/>
        <rFont val="等线"/>
        <charset val="134"/>
      </rPr>
      <t>KF330053-012</t>
    </r>
  </si>
  <si>
    <t>KF330053-01</t>
  </si>
  <si>
    <t>https://www.homedepot.com/p/White-Paint-Big-Wardrobe-Armoires-W-Mirror-Hanging-Rod-Drawers-Adjustable-Shelves-70-9-in-H-x-47-2-in-W-x-20-in-D-KF330053-012/323588698</t>
  </si>
  <si>
    <t>KF330053-02</t>
  </si>
  <si>
    <r>
      <rPr>
        <sz val="11"/>
        <color rgb="FF000000"/>
        <rFont val="等线"/>
        <charset val="134"/>
      </rPr>
      <t>KF330052-01-c</t>
    </r>
  </si>
  <si>
    <t>KF330052-01</t>
  </si>
  <si>
    <t>https://www.homedepot.com/p/Gray-Wood-Frame-Queen-Size-Bed-Platform-Bed-With-4-Drawers-Color-Changing-LED-Lights-Bluetooth-Adjustable-Headboard-KF330052-01-c/323344632</t>
  </si>
  <si>
    <r>
      <rPr>
        <sz val="11"/>
        <color rgb="FF000000"/>
        <rFont val="等线"/>
        <charset val="134"/>
      </rPr>
      <t>KF330052-01</t>
    </r>
  </si>
  <si>
    <t>https://www.homedepot.com/p/Gray-Wood-Frame-Queen-Size-Bed-Platform-Bed-With-4-Drawers-Color-Changing-LED-Lights-Bluetooth-Adjustable-Headboard-KF330052-01/323343950</t>
  </si>
  <si>
    <r>
      <rPr>
        <sz val="11"/>
        <color rgb="FF000000"/>
        <rFont val="等线"/>
        <charset val="134"/>
      </rPr>
      <t>KF330051-02</t>
    </r>
  </si>
  <si>
    <t>https://www.homedepot.com/p/5-Drawer-White-Finish-Wood-Chest-of-Drawer-Dresser-Organizer-47-2-in-H-x-31-5-in-W-x-15-7-in-D-KF330051-02/326323879</t>
  </si>
  <si>
    <r>
      <rPr>
        <sz val="11"/>
        <color rgb="FF000000"/>
        <rFont val="等线"/>
        <charset val="134"/>
      </rPr>
      <t>KF330051-01-cc</t>
    </r>
  </si>
  <si>
    <t>KF330051-01</t>
  </si>
  <si>
    <t>https://www.homedepot.com/p/Black-Wood-Accent-Storage-Cabinets-Organizer-With-5-Drawers-KF330051-01-cc/323825289</t>
  </si>
  <si>
    <r>
      <rPr>
        <sz val="11"/>
        <color rgb="FF000000"/>
        <rFont val="等线"/>
        <charset val="134"/>
      </rPr>
      <t>KF330051-01-c</t>
    </r>
  </si>
  <si>
    <t>https://www.homedepot.com/p/5-Drawer-Black-Wood-Kids-Dresser-Nursery-Dresser-47-2-in-H-x-31-5-in-W-x-15-7-in-D-KF330051-01-c/323824850</t>
  </si>
  <si>
    <r>
      <rPr>
        <sz val="11"/>
        <color rgb="FF000000"/>
        <rFont val="等线"/>
        <charset val="134"/>
      </rPr>
      <t>KF330051-01</t>
    </r>
  </si>
  <si>
    <t>https://www.homedepot.com/p/5-Drawer-Black-Paint-Wood-Chest-of-Drawer-Dresser-Organizer-47-2-in-H-x-31-5-in-W-x-15-7-in-D-KF330051-01/323824073</t>
  </si>
  <si>
    <r>
      <rPr>
        <sz val="11"/>
        <color rgb="FF000000"/>
        <rFont val="等线"/>
        <charset val="134"/>
      </rPr>
      <t>LBB-KF330050-01-c2</t>
    </r>
  </si>
  <si>
    <t>KF330050-01</t>
  </si>
  <si>
    <t>https://www.homedepot.com/p/31-5-in-Width-x-39-4-in-Height-Large-White-Wooden-End-Table-Nightstand-with-3-Drawers-Single-LBB-KF330050-01-c2/323841027</t>
  </si>
  <si>
    <r>
      <rPr>
        <sz val="11"/>
        <color rgb="FF000000"/>
        <rFont val="等线"/>
        <charset val="134"/>
      </rPr>
      <t>LBB-KF330050-01-c</t>
    </r>
  </si>
  <si>
    <t>https://www.homedepot.com/p/White-Wooden-Accent-Storage-Cabinet-Dresser-Chest-Vanity-with-4-Large-Drawers-for-Bedroom-Livingroom-LBB-KF330050-01-c/323841030</t>
  </si>
  <si>
    <r>
      <rPr>
        <sz val="11"/>
        <color rgb="FF000000"/>
        <rFont val="等线"/>
        <charset val="134"/>
      </rPr>
      <t>LBB-KF330050-01-c1</t>
    </r>
  </si>
  <si>
    <t>homedepot.com/p/4-Drawer-White-Wooden-Chest-of-Drawers-Dresser-Vanity-Storage-Cabinet-39-4-in-H-x-31-5-in-W-x-15-7-in-D-LBB-KF330050-01-c1/323841028</t>
  </si>
  <si>
    <r>
      <rPr>
        <sz val="11"/>
        <color rgb="FF000000"/>
        <rFont val="等线"/>
        <charset val="134"/>
      </rPr>
      <t>LBB-KF330050-01</t>
    </r>
  </si>
  <si>
    <t>https://www.homedepot.com/p/Single-White-Large-Wooden-Nightstand-End-Table-Chest-with-4-Drawers-31-5-in-W-x-15-7-in-D-x-39-4-in-H-LBB-KF330050-01/323841032</t>
  </si>
  <si>
    <r>
      <rPr>
        <sz val="11"/>
        <color rgb="FF000000"/>
        <rFont val="等线"/>
        <charset val="134"/>
      </rPr>
      <t>KF330049-01-c</t>
    </r>
  </si>
  <si>
    <t>KF330049-01</t>
  </si>
  <si>
    <t>https://www.homedepot.com/p/31-5-in-W-White-Paint-Wood-Storage-Cabinet-Drawer-Organizer-Dresser-With-5-Drawers-and-Fabric-Storage-Organizer-KF330049-01-c/323549890</t>
  </si>
  <si>
    <r>
      <rPr>
        <sz val="11"/>
        <color rgb="FF000000"/>
        <rFont val="等线"/>
        <charset val="134"/>
      </rPr>
      <t>KF330049-01</t>
    </r>
  </si>
  <si>
    <t>https://www.homedepot.com/p/5-Drawer-White-Wood-Chest-of-Drawer-Pattern-Design-Accent-Storage-Cabinet-Organizer-47-2-in-H-x-31-5-in-W-x-15-7-in-D-KF330049-01/323549661</t>
  </si>
  <si>
    <r>
      <rPr>
        <sz val="11"/>
        <color rgb="FF000000"/>
        <rFont val="等线"/>
        <charset val="134"/>
      </rPr>
      <t>LBB-KF330048-01</t>
    </r>
  </si>
  <si>
    <t>KF330048-01</t>
  </si>
  <si>
    <t>https://www.homedepot.com/p/White-Wooden-Cabinet-with-2-Drawer-and-3-Door-47-2-in-W-x-35-4-in-H-x-15-7-in-D-LBB-KF330048-01/323356215</t>
  </si>
  <si>
    <r>
      <rPr>
        <sz val="11"/>
        <color rgb="FF000000"/>
        <rFont val="等线"/>
        <charset val="134"/>
      </rPr>
      <t>LBB-KF330048-01-c</t>
    </r>
  </si>
  <si>
    <t>https://www.homedepot.com/p/White-Wooden-Sideboard-with-2-Drawer-and-3-Door-47-2-in-W-x-35-4-in-H-x-15-7-in-D-LBB-KF330048-01-c/323356326</t>
  </si>
  <si>
    <r>
      <rPr>
        <sz val="11"/>
        <color rgb="FF000000"/>
        <rFont val="等线"/>
        <charset val="134"/>
      </rPr>
      <t>LBB-KF330047-01</t>
    </r>
  </si>
  <si>
    <t>KF330047-01</t>
  </si>
  <si>
    <t>https://www.homedepot.com/p/White-Wooden-Cabinet-with-2-Drawer-and-3-Door-51-1-in-x-W-35-4-in-H-x-15-7-in-D-LBB-KF330047-01/323352729</t>
  </si>
  <si>
    <r>
      <rPr>
        <sz val="11"/>
        <color rgb="FF000000"/>
        <rFont val="等线"/>
        <charset val="134"/>
      </rPr>
      <t>LBB-KF330047-01-c</t>
    </r>
  </si>
  <si>
    <t>https://www.homedepot.com/p/White-Wooden-Sideboard-with-2-Drawer-and-3-Door-51-1-in-W-x-35-4-in-H-x-15-7-in-D-LBB-KF330047-01-c/323355055</t>
  </si>
  <si>
    <r>
      <rPr>
        <sz val="11"/>
        <color rgb="FF000000"/>
        <rFont val="等线"/>
        <charset val="134"/>
      </rPr>
      <t>KF330046-02-KPL</t>
    </r>
  </si>
  <si>
    <t>KF330046-02</t>
  </si>
  <si>
    <t>https://www.homedepot.com/p/55-1-in-Black-Rectangle-Wood-Minimalist-Retro-Console-Entryway-Table-with-3-Drawer-Glass-Doors-Adjustable-Shelves-KF330046-02-KPL/324545609</t>
  </si>
  <si>
    <r>
      <rPr>
        <sz val="11"/>
        <color rgb="FF000000"/>
        <rFont val="等线"/>
        <charset val="134"/>
      </rPr>
      <t>KF330046-02-c</t>
    </r>
  </si>
  <si>
    <t>https://www.homedepot.com/p/55-1-in-W-Black-Minimalist-Retro-Style-Wood-Sideboard-Cupboard-with-3-Drawer-Glass-Doors-Adjustable-Shelves-KF330046-02-c/324545353</t>
  </si>
  <si>
    <r>
      <rPr>
        <sz val="11"/>
        <color rgb="FF000000"/>
        <rFont val="等线"/>
        <charset val="134"/>
      </rPr>
      <t>KF330046-02</t>
    </r>
  </si>
  <si>
    <t>https://www.homedepot.com/p/Black-Minimalist-Retro-Style-Wood-Accent-Storage-Cabinet-with-3-Drawer-Glass-Doors-and-Adjustable-Shelves-KF330046-02/324497612</t>
  </si>
  <si>
    <r>
      <rPr>
        <sz val="11"/>
        <color rgb="FF000000"/>
        <rFont val="等线"/>
        <charset val="134"/>
      </rPr>
      <t>LBB-KF330046-01-c</t>
    </r>
  </si>
  <si>
    <r>
      <rPr>
        <sz val="11"/>
        <color rgb="FF000000"/>
        <rFont val="等线"/>
        <charset val="134"/>
      </rPr>
      <t>KF330046-01</t>
    </r>
  </si>
  <si>
    <t>https://www.homedepot.com/p/White-Minimalist-Retro-Style-Wooden-Side-Boards-with-3-Drawer-and-4-Doors-LBB-KF330046-01-c/323343876</t>
  </si>
  <si>
    <r>
      <rPr>
        <sz val="11"/>
        <color rgb="FF000000"/>
        <rFont val="等线"/>
        <charset val="134"/>
      </rPr>
      <t>LBB-KF330046-02-c</t>
    </r>
  </si>
  <si>
    <t>https://www.homedepot.com/p/Black-Retro-Style-Wooden-Food-Pantry-Sideboard-Storage-Cabinet-with-3-Drawers-6-Shelves-and-4-Doors-LBB-KF330046-02-c/324575189</t>
  </si>
  <si>
    <r>
      <rPr>
        <sz val="11"/>
        <color rgb="FF000000"/>
        <rFont val="等线"/>
        <charset val="134"/>
      </rPr>
      <t>LBB-KF330046-01</t>
    </r>
  </si>
  <si>
    <t>KF330046-01</t>
  </si>
  <si>
    <t>https://www.homedepot.com/p/White-Minimalist-Retro-Style-Wooden-Accent-Storage-Cabinet-with-3-Drawer-and-4-Doors-LBB-KF330046-01/323215037</t>
  </si>
  <si>
    <r>
      <rPr>
        <sz val="11"/>
        <color rgb="FF000000"/>
        <rFont val="等线"/>
        <charset val="134"/>
      </rPr>
      <t>LBB-KF330046-02-c1</t>
    </r>
  </si>
  <si>
    <t>https://www.homedepot.com/p/Black-Retro-Style-Wooden-Storage-Cabinet-Food-Pantry-Sideboard-with-3-Drawers-6-Shelves-and-4-Doors-LBB-KF330046-02-c1/324575190</t>
  </si>
  <si>
    <r>
      <rPr>
        <sz val="11"/>
        <color rgb="FF000000"/>
        <rFont val="等线"/>
        <charset val="134"/>
      </rPr>
      <t>LBB-KF330046-02</t>
    </r>
  </si>
  <si>
    <t>https://www.homedepot.com/p/Black-Retro-Style-Wooden-Sideboard-Food-Pantry-Storage-Cabinet-with-3-Drawers-6-Shelves-and-4-Doors-LBB-KF330046-02/324575187</t>
  </si>
  <si>
    <r>
      <rPr>
        <sz val="11"/>
        <color rgb="FF000000"/>
        <rFont val="等线"/>
        <charset val="134"/>
      </rPr>
      <t>KF330041-02-c</t>
    </r>
  </si>
  <si>
    <t>KF330041-02</t>
  </si>
  <si>
    <t>https://www.homedepot.com/p/Black-Paint-4-Mirrored-Doors-Accent-Storage-Cabinet-Buffet-Cabinet-With-3-Mirror-Drawers-and-Adjustable-Shelves-KF330041-02-c/326272078</t>
  </si>
  <si>
    <r>
      <rPr>
        <sz val="11"/>
        <color rgb="FF000000"/>
        <rFont val="等线"/>
        <charset val="134"/>
      </rPr>
      <t>KF330041-02</t>
    </r>
  </si>
  <si>
    <t>https://www.homedepot.com/p/Black-Wood-55-1-in-W-4-Doors-Mirrored-Buffet-Cabinet-Sideboard-With-3-Mirror-Drawers-and-Adjustable-Shelves-for-Kitchen-KF330041-02/326271750</t>
  </si>
  <si>
    <r>
      <rPr>
        <sz val="11"/>
        <color rgb="FF000000"/>
        <rFont val="等线"/>
        <charset val="134"/>
      </rPr>
      <t>KF330041-01-c</t>
    </r>
  </si>
  <si>
    <t>KF330041-01</t>
  </si>
  <si>
    <t>https://www.homedepot.com/p/White-Paint-4-Mirrored-Doors-Storage-Cabinet-Buffet-Cabinet-With-3-Mirror-Drawers-and-Adjustable-Shelves-KF330041-01-c/323357950</t>
  </si>
  <si>
    <r>
      <rPr>
        <sz val="11"/>
        <color rgb="FF000000"/>
        <rFont val="等线"/>
        <charset val="134"/>
      </rPr>
      <t>KF330041-01</t>
    </r>
  </si>
  <si>
    <t>https://www.homedepot.com/p/White-Paint-4-Doors-Mirrored-Buffet-Cabinet-Sideboard-With-3-Mirror-Drawers-and-Adjustable-Shelves-for-Kitchen-Dining-KF330041-01/323356717</t>
  </si>
  <si>
    <r>
      <rPr>
        <sz val="11"/>
        <color rgb="FF000000"/>
        <rFont val="等线"/>
        <charset val="134"/>
      </rPr>
      <t>LBB-KF330040-01-c2</t>
    </r>
  </si>
  <si>
    <t>KF330040-01</t>
  </si>
  <si>
    <t>https://www.homedepot.com/p/White-Wooden-Food-Pantry-Sideboard-Wine-Cabinet-Storage-Cabinet-with-3-Drawers-and-6-Shelves-LBB-KF330040-01-c2/323698341</t>
  </si>
  <si>
    <r>
      <rPr>
        <sz val="11"/>
        <color rgb="FF000000"/>
        <rFont val="等线"/>
        <charset val="134"/>
      </rPr>
      <t>LBB-KF330040-01</t>
    </r>
  </si>
  <si>
    <t>https://www.homedepot.com/p/White-Mirrored-Wooden-Accent-Storage-Cabinet-Sideboard-Wine-Storage-Cabinet-with-3-Doors-and-6-Shelves-LBB-KF330040-01/323698428</t>
  </si>
  <si>
    <r>
      <rPr>
        <sz val="11"/>
        <color rgb="FF000000"/>
        <rFont val="等线"/>
        <charset val="134"/>
      </rPr>
      <t>LBB-KF330040-01-c</t>
    </r>
  </si>
  <si>
    <t>https://www.homedepot.com/p/White-Mirrored-Wooden-Accent-Storage-Cabinet-Sideboard-Wine-Cabinet-with-3-Doors-and-6-Shelves-LBB-KF330040-01-c/323698340</t>
  </si>
  <si>
    <r>
      <rPr>
        <sz val="11"/>
        <color rgb="FF000000"/>
        <rFont val="等线"/>
        <charset val="134"/>
      </rPr>
      <t>LBB-KF330040-01-c1</t>
    </r>
  </si>
  <si>
    <t>https://www.homedepot.com/p/White-Wooden-Sideboard-Food-Pantry-Wine-Cabinet-Storage-Cabinet-with-3-Drawers-and-6-Shelves-LBB-KF330040-01-c1/323698430</t>
  </si>
  <si>
    <r>
      <rPr>
        <sz val="11"/>
        <color rgb="FF000000"/>
        <rFont val="等线"/>
        <charset val="134"/>
      </rPr>
      <t>KF330039-01-c</t>
    </r>
  </si>
  <si>
    <t>KF330039-01</t>
  </si>
  <si>
    <t>https://www.homedepot.com/p/White-Finish-Tempered-Glass-Doors-Storage-Cabinet-with-Adjustable-Shelves-and-Wooden-Legs-55-1-W-x-15-7-D-x-31-5-H-KF330039-01-c/323004776</t>
  </si>
  <si>
    <r>
      <rPr>
        <sz val="11"/>
        <color rgb="FF000000"/>
        <rFont val="等线"/>
        <charset val="134"/>
      </rPr>
      <t>KF330039-01</t>
    </r>
  </si>
  <si>
    <t>https://www.homedepot.com/p/White-Finish-4-Glass-Doors-Sideboard-Cupboard-Hutch-Adjustable-Shelves-Home-Kitchen-55-1-in-W-x-15-7-in-D-x-31-5-in-H-KF330039-01/323003880</t>
  </si>
  <si>
    <r>
      <rPr>
        <sz val="11"/>
        <color rgb="FF000000"/>
        <rFont val="等线"/>
        <charset val="134"/>
      </rPr>
      <t>LBB-KF330038-01</t>
    </r>
  </si>
  <si>
    <t>KF330038-01</t>
  </si>
  <si>
    <t>https://www.homedepot.com/p/20-8in-Hx35-8in-W-8-Pair-White-Wooden-Shoes-Storage-Cabinet-with-Adjustable-Shelves-and-Cushion-LBB-KF330038-01/323770580</t>
  </si>
  <si>
    <r>
      <rPr>
        <sz val="11"/>
        <color rgb="FF000000"/>
        <rFont val="等线"/>
        <charset val="134"/>
      </rPr>
      <t>LBB-KF330038-01-c</t>
    </r>
  </si>
  <si>
    <t>https://www.homedepot.com/p/20-8in-Hx35-8in-W-8-Pair-White-Wooden-Shoes-Storage-Cabinet-with-Adjustable-Shelves-and-Cushion-LBB-KF330038-01-c/323770581</t>
  </si>
  <si>
    <r>
      <rPr>
        <sz val="11"/>
        <color rgb="FF000000"/>
        <rFont val="等线"/>
        <charset val="134"/>
      </rPr>
      <t>LBB-KF330038-01-c1</t>
    </r>
  </si>
  <si>
    <t>https://www.homedepot.com/p/20-8in-Hx35-8in-W-8-Pair-White-Wooden-Shoes-Storage-Bench-Shoes-Cabinet-with-Adjustable-Shelves-LBB-KF330038-01-c1/323770582</t>
  </si>
  <si>
    <r>
      <rPr>
        <sz val="11"/>
        <color rgb="FF000000"/>
        <rFont val="等线"/>
        <charset val="134"/>
      </rPr>
      <t>LBB-KF330038-01-c2</t>
    </r>
  </si>
  <si>
    <t>https://www.homedepot.com/p/20-8in-Hx35-8in-W-8-Pair-White-Wooden-Shoes-Storage-Bench-Shoes-Cabinet-with-Adjustable-Shelves-LBB-KF330038-01-c2/323770585</t>
  </si>
  <si>
    <r>
      <rPr>
        <sz val="11"/>
        <color rgb="FF000000"/>
        <rFont val="等线"/>
        <charset val="134"/>
      </rPr>
      <t>LBB-KF330037-01-c2</t>
    </r>
  </si>
  <si>
    <t>KF330037-01</t>
  </si>
  <si>
    <t>https://www.homedepot.com/p/18-9-in-Width-x-22-in-Height-Single-White-Rectangle-Wooden-End-Table-Nightstand-with-3-Drawers-LBB-KF330037-01-c2/323766561</t>
  </si>
  <si>
    <r>
      <rPr>
        <sz val="11"/>
        <color rgb="FF000000"/>
        <rFont val="等线"/>
        <charset val="134"/>
      </rPr>
      <t>LBB-KF330037-01-c1</t>
    </r>
  </si>
  <si>
    <t>https://www.homedepot.com/p/18-9-in-Width-x-22-in-Height-White-Rectangle-Wooden-End-Table-Nightstand-with-3-Drawers-Single-LBB-KF330037-01-c1/323766563</t>
  </si>
  <si>
    <r>
      <rPr>
        <sz val="11"/>
        <color rgb="FF000000"/>
        <rFont val="等线"/>
        <charset val="134"/>
      </rPr>
      <t>LBB-KF330037-01-c</t>
    </r>
  </si>
  <si>
    <t>https://www.homedepot.com/p/End-Table-with-3-Drawers-Single-White-Wooden-Nightstand-Side-Table-18-9-in-W-X-15-7-in-D-X-22-in-H-LBB-KF330037-01-c/323766564</t>
  </si>
  <si>
    <r>
      <rPr>
        <sz val="11"/>
        <color rgb="FF000000"/>
        <rFont val="等线"/>
        <charset val="134"/>
      </rPr>
      <t>LBB-KF330037-01</t>
    </r>
  </si>
  <si>
    <t>https://www.homedepot.com/p/Side-Table-with-3-Drawers-Single-White-Wooden-Nightstand-End-Table-18-9-in-W-X-15-7-in-D-X-22-in-H-LBB-KF330037-01/323766565</t>
  </si>
  <si>
    <r>
      <rPr>
        <sz val="11"/>
        <color rgb="FF000000"/>
        <rFont val="等线"/>
        <charset val="134"/>
      </rPr>
      <t>KF330036-02-KPL</t>
    </r>
  </si>
  <si>
    <t>KF330036-02</t>
  </si>
  <si>
    <t>https://www.homedepot.com/p/18-9-in-W-Square-Black-Paint-Wood-2-Mirrored-Drawers-End-Table-Side-Table-Bedside-Table-KF330036-02-KPL/324352676</t>
  </si>
  <si>
    <r>
      <rPr>
        <sz val="11"/>
        <color rgb="FF000000"/>
        <rFont val="等线"/>
        <charset val="134"/>
      </rPr>
      <t>KF330036-02</t>
    </r>
  </si>
  <si>
    <t>https://www.homedepot.com/p/2-Mirrored-Drawers-Black-Paint-Wood-Nightstands-with-Mirror-15-7-in-D-x-18-9-in-W-x-19-7-in-H-KF330036-02/324351907</t>
  </si>
  <si>
    <r>
      <rPr>
        <sz val="11"/>
        <color rgb="FF000000"/>
        <rFont val="等线"/>
        <charset val="134"/>
      </rPr>
      <t>KF330036-01-KPL</t>
    </r>
  </si>
  <si>
    <t>KF330036-01</t>
  </si>
  <si>
    <t>https://www.homedepot.com/p/18-9-in-W-Square-White-Paint-Wood-3-Mirrored-Drawers-Side-Table-Bedside-Table-with-Mirror-Finish-KF330036-01-KPL/324352404</t>
  </si>
  <si>
    <r>
      <rPr>
        <sz val="11"/>
        <color rgb="FF000000"/>
        <rFont val="等线"/>
        <charset val="134"/>
      </rPr>
      <t>KF330036-01</t>
    </r>
  </si>
  <si>
    <t>https://www.homedepot.com/p/2-Mirrored-Drawers-White-Paint-Finish-Wood-Nightstands-With-Mirror-15-7-in-D-x-18-9-in-W-x-19-7-in-H-KF330036-01/322917569</t>
  </si>
  <si>
    <r>
      <rPr>
        <sz val="11"/>
        <color rgb="FF000000"/>
        <rFont val="等线"/>
        <charset val="134"/>
      </rPr>
      <t>KF330035-12</t>
    </r>
  </si>
  <si>
    <t>https://www.homedepot.com/p/White-Paint-Wood-Accent-Storage-Cabinet-Hutch-Pantry-Cabinet-with-Glass-Doors-Drawers-Adjustable-shelves-and-Wine-Rack-KF330035-12/322828029</t>
  </si>
  <si>
    <r>
      <rPr>
        <sz val="11"/>
        <color rgb="FF000000"/>
        <rFont val="等线"/>
        <charset val="134"/>
      </rPr>
      <t>KF330035-012</t>
    </r>
  </si>
  <si>
    <t>KF330035-01</t>
  </si>
  <si>
    <t>https://www.homedepot.com/p/Glass-Doors-Buffet-With-Hutch-Kitchen-Cabinet-Food-Pantry-in-White-With-3-Drawers-Adjustable-shelves-and-Wine-Rack-KF330035-012/322827835</t>
  </si>
  <si>
    <t>KF330035-02</t>
  </si>
  <si>
    <r>
      <rPr>
        <sz val="11"/>
        <color rgb="FF000000"/>
        <rFont val="等线"/>
        <charset val="134"/>
      </rPr>
      <t>KF330034-02-c</t>
    </r>
  </si>
  <si>
    <t>KF330034-02</t>
  </si>
  <si>
    <t>https://www.homedepot.com/p/Black-Paint-10-Drawer-Wood-Double-35-4-in-H-x-55-1-in-W-x-15-7-in-D-Dresser-Storage-Cabinet-KF330034-02-c/324518159</t>
  </si>
  <si>
    <r>
      <rPr>
        <sz val="11"/>
        <color rgb="FF000000"/>
        <rFont val="等线"/>
        <charset val="134"/>
      </rPr>
      <t>KF330034-02</t>
    </r>
  </si>
  <si>
    <t>https://www.homedepot.com/p/Black-10-Drawers-Wood-Double-Chest-of-Drawer-55-1-in-W-x-15-7-in-D-x-35-4-in-H-Dresser-Organizer-KF330034-02/324518282</t>
  </si>
  <si>
    <r>
      <rPr>
        <sz val="11"/>
        <color rgb="FF000000"/>
        <rFont val="等线"/>
        <charset val="134"/>
      </rPr>
      <t>KF330034-01-c</t>
    </r>
  </si>
  <si>
    <t>KF330034-01</t>
  </si>
  <si>
    <t>https://www.homedepot.com/p/10-Drawer-White-Paint-Finish-Dresser-Chest-of-Drawers-Cabinet-35-4-in-H-x-55-1-in-W-x-15-7-in-D-KF330034-01-c/322613625</t>
  </si>
  <si>
    <r>
      <rPr>
        <sz val="11"/>
        <color rgb="FF000000"/>
        <rFont val="等线"/>
        <charset val="134"/>
      </rPr>
      <t>TCHT-KF330034-01</t>
    </r>
  </si>
  <si>
    <r>
      <rPr>
        <sz val="11"/>
        <color rgb="FF000000"/>
        <rFont val="等线"/>
        <charset val="134"/>
      </rPr>
      <t>KF330034-01</t>
    </r>
  </si>
  <si>
    <t>https://www.homedepot.com/p/35-4-in-H-x-55-1-in-W-x-15-7-in-D-10-Drawer-White-Paint-Finish-Dresser-Chest-of-Drawers-Cabinet-TCHT-KF330034-01/325687089</t>
  </si>
  <si>
    <t>https://www.homedepot.com/p/10-Drawers-White-Wood-Chest-of-Drawer-Accent-Storage-Cabinet-Organizer-55-1-in-W-x-15-7-in-D-x-35-4-in-H-KF330034-01/322612376</t>
  </si>
  <si>
    <r>
      <rPr>
        <sz val="11"/>
        <color rgb="FF000000"/>
        <rFont val="等线"/>
        <charset val="134"/>
      </rPr>
      <t>LBB-KF330033-01-c3</t>
    </r>
  </si>
  <si>
    <t>KF330033-01</t>
  </si>
  <si>
    <t>https://www.homedepot.com/p/FUFU-GAGA-White-Wooden-Storage-Cabinet-Food-Pantry-Sideboard-End-Table-with-Tempered-Glass-Doors-and-2-Shelves-LBB-KF330033-01-c3/325243212</t>
  </si>
  <si>
    <r>
      <rPr>
        <sz val="11"/>
        <color rgb="FF000000"/>
        <rFont val="等线"/>
        <charset val="134"/>
      </rPr>
      <t>LBB-KF330033-01-c1</t>
    </r>
  </si>
  <si>
    <t>https://www.homedepot.com/p/White-Wooden-Nightstand-End-Table-with-Tempered-Glass-Doors-And-2-Shelves-31-5-in-W-x-15-7-in-D-x-31-5-in-H-LBB-KF330033-01-c1/323899430</t>
  </si>
  <si>
    <r>
      <rPr>
        <sz val="11"/>
        <color rgb="FF000000"/>
        <rFont val="等线"/>
        <charset val="134"/>
      </rPr>
      <t>LBB-KF330033-01</t>
    </r>
  </si>
  <si>
    <t>https://www.homedepot.com/p/White-Wooden-Sideboard-Food-Pantry-Storage-Cabinet-Bookcase-with-Tempered-Glass-Doors-And-2-Shelves-LBB-KF330033-01/323899428</t>
  </si>
  <si>
    <r>
      <rPr>
        <sz val="11"/>
        <color rgb="FF000000"/>
        <rFont val="等线"/>
        <charset val="134"/>
      </rPr>
      <t>LBB-KF330033-01-c</t>
    </r>
  </si>
  <si>
    <t>https://www.homedepot.com/p/White-Wooden-Wine-Cabinet-Sideboard-Storage-Cabinet-Bookcase-with-Tempered-Glass-Doors-And-2-Shelves-LBB-KF330033-01-c/323899429</t>
  </si>
  <si>
    <r>
      <rPr>
        <sz val="11"/>
        <color rgb="FF000000"/>
        <rFont val="等线"/>
        <charset val="134"/>
      </rPr>
      <t>KF330032-02-c</t>
    </r>
  </si>
  <si>
    <t>KF330032-02</t>
  </si>
  <si>
    <t>https://www.homedepot.com/p/6-Drawers-White-Wood-Chest-of-Drawer-Storage-Cabinet-Organizer-55-1-in-W-x-15-7-in-D-x-31-5-in-H-KF330032-02-c/322916739</t>
  </si>
  <si>
    <r>
      <rPr>
        <sz val="11"/>
        <color rgb="FF000000"/>
        <rFont val="等线"/>
        <charset val="134"/>
      </rPr>
      <t>KF330032-02</t>
    </r>
  </si>
  <si>
    <t>https://www.homedepot.com/p/6-Drawers-White-Wood-Chest-of-Drawer-Storage-Cabinet-Organizer-55-1-in-W-x-15-7-in-D-x-31-5-in-H-KF330032-02/322914662</t>
  </si>
  <si>
    <r>
      <rPr>
        <sz val="11"/>
        <color rgb="FF000000"/>
        <rFont val="等线"/>
        <charset val="134"/>
      </rPr>
      <t>KF330032-01-c</t>
    </r>
  </si>
  <si>
    <t>KF330032-01</t>
  </si>
  <si>
    <t>https://www.homedepot.com/p/6-Drawers-Eco-Friendly-Paint-Finish-Black-Wood-Dresser-Vanity-Cabinet-55-1-in-W-x-15-7-in-D-x-31-5-in-H-KF330032-01-c/322916268</t>
  </si>
  <si>
    <r>
      <rPr>
        <sz val="11"/>
        <color rgb="FF000000"/>
        <rFont val="等线"/>
        <charset val="134"/>
      </rPr>
      <t>KF330032-01</t>
    </r>
  </si>
  <si>
    <t>https://www.homedepot.com/p/6-Drawers-Black-Wood-Chest-of-Drawer-Storage-Cabinet-Organizer-55-1-in-W-x-15-7-in-D-x-31-5-in-H-KF330032-01/322897599</t>
  </si>
  <si>
    <r>
      <rPr>
        <sz val="11"/>
        <color rgb="FF000000"/>
        <rFont val="等线"/>
        <charset val="134"/>
      </rPr>
      <t>KF330031-02-KPL</t>
    </r>
  </si>
  <si>
    <t>KF330031-02</t>
  </si>
  <si>
    <t>https://www.homedepot.com/p/72-4-in-H-Wood-Storage-Display-Cabinet-With-Drawers-and-Tempered-Glass-Doors-Adjustable-Shelves-Black-Paint-Finish-KF330031-02-KPL/324882298</t>
  </si>
  <si>
    <r>
      <rPr>
        <sz val="11"/>
        <color rgb="FF000000"/>
        <rFont val="等线"/>
        <charset val="134"/>
      </rPr>
      <t>KF330031-02</t>
    </r>
  </si>
  <si>
    <t>https://www.homedepot.com/p/72-4-in-H-x-31-5-in-W-Black-Paint-Wood-4-Glass-Doors-Bookcase-Bookshelf-with-Adjustable-Shelves-and-2-Drawers-KF330031-02/324881621</t>
  </si>
  <si>
    <r>
      <rPr>
        <sz val="11"/>
        <color rgb="FF000000"/>
        <rFont val="等线"/>
        <charset val="134"/>
      </rPr>
      <t>KF330031-01-cc</t>
    </r>
  </si>
  <si>
    <t>KF330031-01</t>
  </si>
  <si>
    <t>https://www.homedepot.com/p/72-4-in-H-Wood-Storage-Display-Cabinet-With-Drawers-and-Tempered-Glass-Doors-Adjustable-Shelves-White-Paint-Finish-KF330031-01-cc/322595382</t>
  </si>
  <si>
    <r>
      <rPr>
        <sz val="11"/>
        <color rgb="FF000000"/>
        <rFont val="等线"/>
        <charset val="134"/>
      </rPr>
      <t>KF330031-01-c</t>
    </r>
  </si>
  <si>
    <t>https://www.homedepot.com/p/72-4-in-H-x-31-5-in-W-White-Paint-Wood-4-Glass-Doors-Bookcase-Bookshelf-with-Adjustable-Shelves-and-2-Drawers-KF330031-01-c/322595346</t>
  </si>
  <si>
    <r>
      <rPr>
        <sz val="11"/>
        <color rgb="FF000000"/>
        <rFont val="等线"/>
        <charset val="134"/>
      </rPr>
      <t>KF330031-01</t>
    </r>
  </si>
  <si>
    <t>https://www.homedepot.com/p/72-4-in-H-White-Paint-Wood-Kitchen-Food-Pantry-Glass-Doors-Kitchen-Storage-Cabinet-Sideboard-with-Adjustable-Shelves-KF330031-01/322595095</t>
  </si>
  <si>
    <r>
      <rPr>
        <sz val="11"/>
        <color rgb="FF000000"/>
        <rFont val="等线"/>
        <charset val="134"/>
      </rPr>
      <t>DRF-KF330027-01-new</t>
    </r>
  </si>
  <si>
    <r>
      <rPr>
        <sz val="11"/>
        <color rgb="FF000000"/>
        <rFont val="等线"/>
        <charset val="134"/>
      </rPr>
      <t>KF330027-01</t>
    </r>
  </si>
  <si>
    <t>https://www.homedepot.com/p/White-Painted-Food-Pantry-with-Glass-Doors-Drawers-Shelves-DRF-KF330027-01-new/321984746</t>
  </si>
  <si>
    <r>
      <rPr>
        <sz val="11"/>
        <color rgb="FF000000"/>
        <rFont val="等线"/>
        <charset val="134"/>
      </rPr>
      <t>DRF-KF330027-01</t>
    </r>
  </si>
  <si>
    <t>https://www.homedepot.com/p/FUFU-GAGA-White-Storage-Cabinet-with-Glass-Doors-Drawers-Open-Shelves-DRF-KF330027-01/321984741</t>
  </si>
  <si>
    <r>
      <rPr>
        <sz val="11"/>
        <color rgb="FF000000"/>
        <rFont val="等线"/>
        <charset val="134"/>
      </rPr>
      <t>DRF-KF330027-01-d</t>
    </r>
  </si>
  <si>
    <t>https://www.homedepot.com/p/FUFU-GAGA-White-Painted-Cabinet-with-Glass-Doors-Drawers-Shelves-DRF-KF330027-01-d/321984742</t>
  </si>
  <si>
    <r>
      <rPr>
        <sz val="11"/>
        <color rgb="FF000000"/>
        <rFont val="等线"/>
        <charset val="134"/>
      </rPr>
      <t>DRF-KF330027-01-dd</t>
    </r>
  </si>
  <si>
    <t>https://www.homedepot.com/p/FUFU-GAGA-31-5-in-W-White-Standard-Bookcase-with-Glass-Doors-Drawers-Open-Shelves-DRF-KF330027-01-dd/321984743</t>
  </si>
  <si>
    <r>
      <rPr>
        <sz val="11"/>
        <color rgb="FF000000"/>
        <rFont val="等线"/>
        <charset val="134"/>
      </rPr>
      <t>DRF-KF330027-01-DD</t>
    </r>
  </si>
  <si>
    <t>https://www.homedepot.com/p/FUFU-GAGA-31-5-in-Wide-White-Standard-Bookcase-with-Glass-Doors-Drawers-Open-Shelves-DRF-KF330027-01-DD/321984744</t>
  </si>
  <si>
    <r>
      <rPr>
        <sz val="11"/>
        <color rgb="FF000000"/>
        <rFont val="等线"/>
        <charset val="134"/>
      </rPr>
      <t>KF330026-02-KPL</t>
    </r>
  </si>
  <si>
    <t>KF330026-02</t>
  </si>
  <si>
    <t>https://www.homedepot.com/p/31-5-in-W-x-15-7-in-D-x-55-1-in-H-Brown-Wooden-Standard-Bookcase-with-Tempered-Glass-Doors-3-Tier-Shelves-and-Drawer-KF330026-02-KPL/324289757</t>
  </si>
  <si>
    <r>
      <rPr>
        <sz val="11"/>
        <color rgb="FF000000"/>
        <rFont val="等线"/>
        <charset val="134"/>
      </rPr>
      <t>KF330026-02</t>
    </r>
  </si>
  <si>
    <t>https://www.homedepot.com/p/Brown-Wood-Freestanding-Storage-Cabinet-with-Tempered-Glass-Doors-Adjustable-Shelves-and-Drawer-KF330026-02/324398617</t>
  </si>
  <si>
    <r>
      <rPr>
        <sz val="11"/>
        <color rgb="FF000000"/>
        <rFont val="等线"/>
        <charset val="134"/>
      </rPr>
      <t>LBB-KF330026-01-c1</t>
    </r>
  </si>
  <si>
    <t>KF330026-01</t>
  </si>
  <si>
    <t>https://www.homedepot.com/p/White-Wooden-Storage-Cabinet-with-3-Tier-Shelves-2-Doors-and-Drawer-for-Living-room-Bedroom-LBB-KF330026-01-c1/322208532</t>
  </si>
  <si>
    <r>
      <rPr>
        <sz val="11"/>
        <color rgb="FF000000"/>
        <rFont val="等线"/>
        <charset val="134"/>
      </rPr>
      <t>LBB-KF330026-01-c</t>
    </r>
  </si>
  <si>
    <t>https://www.homedepot.com/p/White-Wooden-Bookcase-Storage-Cabinet-with-3-Tier-Shelves-and-Drawer-31-5-L-x-15-7-in-W-x-55-1-in-H-LBB-KF330026-01-c/322208531</t>
  </si>
  <si>
    <r>
      <rPr>
        <sz val="11"/>
        <color rgb="FF000000"/>
        <rFont val="等线"/>
        <charset val="134"/>
      </rPr>
      <t>LBB-KF330026-01</t>
    </r>
  </si>
  <si>
    <t>https://www.homedepot.com/p/White-Wooden-Sideboard-Storage-Cabinet-with-3-Shelves-2-Doors-and-1-Drawer-for-Kitchen-and-Living-room-LBB-KF330026-01/322208530</t>
  </si>
  <si>
    <r>
      <rPr>
        <sz val="11"/>
        <color rgb="FF000000"/>
        <rFont val="等线"/>
        <charset val="134"/>
      </rPr>
      <t>LBB-KF330026-01-c2</t>
    </r>
  </si>
  <si>
    <t>https://www.homedepot.com/p/White-Wooden-Kids-Tall-Dresser-Vanity-with-3-Shelves-and-Drawer-31-5-L-x-15-7-in-W-x-55-1-in-H-LBB-KF330026-01-c2/322208533</t>
  </si>
  <si>
    <r>
      <rPr>
        <sz val="11"/>
        <color rgb="FF000000"/>
        <rFont val="等线"/>
        <charset val="134"/>
      </rPr>
      <t>LBB-KF330025-01-c1</t>
    </r>
  </si>
  <si>
    <t>KF330025-01</t>
  </si>
  <si>
    <t>https://www.homedepot.com/p/White-Rectangular-Nightstand-Wooden-End-Table-with-3-Drawers-31-5-L-x-15-7-in-W-x-28-7-in-H-LBB-KF330025-01-c1/322192311</t>
  </si>
  <si>
    <r>
      <rPr>
        <sz val="11"/>
        <color rgb="FF000000"/>
        <rFont val="等线"/>
        <charset val="134"/>
      </rPr>
      <t>LBB-KF330025-01-c</t>
    </r>
  </si>
  <si>
    <t>https://www.homedepot.com/p/White-Wooden-Nightstand-Elegant-Side-Table-End-Table-with-3-Drawer-31-5-L-x-15-7-in-W-x-28-7-in-H-LBB-KF330025-01-c/322192312</t>
  </si>
  <si>
    <r>
      <rPr>
        <sz val="11"/>
        <color rgb="FF000000"/>
        <rFont val="等线"/>
        <charset val="134"/>
      </rPr>
      <t>LBB-KF330025-01</t>
    </r>
  </si>
  <si>
    <t>https://www.homedepot.com/p/White-Wooden-Nightstand-End-Table-with-3-Drawers-31-5-L-x-15-7-in-W-x-28-7-in-H-LBB-KF330025-01/322192313</t>
  </si>
  <si>
    <r>
      <rPr>
        <sz val="11"/>
        <color rgb="FF000000"/>
        <rFont val="等线"/>
        <charset val="134"/>
      </rPr>
      <t>LBB-KF330022-01</t>
    </r>
  </si>
  <si>
    <t>KF330022-01</t>
  </si>
  <si>
    <t>https://www.homedepot.com/p/FUFU-GAGA-Wooden-White-Nightstand-Elegant-Bedside-Table-with-2-Drawers-19-7-L-x-15-7-in-W-x-19-7-in-H-LBB-KF330022-01/322188594</t>
  </si>
  <si>
    <r>
      <rPr>
        <sz val="11"/>
        <color rgb="FF000000"/>
        <rFont val="等线"/>
        <charset val="134"/>
      </rPr>
      <t>DRF-KF330021-01-new</t>
    </r>
  </si>
  <si>
    <r>
      <rPr>
        <sz val="11"/>
        <color rgb="FF000000"/>
        <rFont val="等线"/>
        <charset val="134"/>
      </rPr>
      <t>KF330021-01</t>
    </r>
  </si>
  <si>
    <t>https://www.homedepot.com/p/Black-Storage-Cabinet-with-6-Drawers-31-5-in-H-x-47-2-in-W-x-15-7-in-D-DRF-KF330021-01-new/321662585</t>
  </si>
  <si>
    <r>
      <rPr>
        <sz val="11"/>
        <color rgb="FF000000"/>
        <rFont val="等线"/>
        <charset val="134"/>
      </rPr>
      <t>DRF-KF330021-01-DD</t>
    </r>
  </si>
  <si>
    <t>https://www.homedepot.com/p/Black-File-Cabinet-with-6-Drawers-31-5-in-H-x-47-2-in-W-x-15-7-in-D-DRF-KF330021-01-DD/321662584</t>
  </si>
  <si>
    <r>
      <rPr>
        <sz val="11"/>
        <color rgb="FF000000"/>
        <rFont val="等线"/>
        <charset val="134"/>
      </rPr>
      <t>DRF-KF330021-01-d</t>
    </r>
  </si>
  <si>
    <t>https://www.homedepot.com/p/6-Drawer-Black-Dresser-31-5-in-H-x-47-2-in-W-x-15-7-in-D-DRF-KF330021-01-d/321662581</t>
  </si>
  <si>
    <r>
      <rPr>
        <sz val="11"/>
        <color rgb="FF000000"/>
        <rFont val="等线"/>
        <charset val="134"/>
      </rPr>
      <t>DRF-KF330021-01-dd</t>
    </r>
  </si>
  <si>
    <t>https://www.homedepot.com/p/6-Drawer-Black-Chest-of-Drawers-31-5-in-H-x-47-2-in-W-x-15-7-in-D-DRF-KF330021-01-dd/321662583</t>
  </si>
  <si>
    <r>
      <rPr>
        <sz val="11"/>
        <color rgb="FF000000"/>
        <rFont val="等线"/>
        <charset val="134"/>
      </rPr>
      <t>DRF-KF330021-01</t>
    </r>
  </si>
  <si>
    <t>https://www.homedepot.com/p/Black-Sideboard-with-6-Drawers-31-5-in-H-x-47-2-in-W-x-15-7-in-D-DRF-KF330021-01/321662480</t>
  </si>
  <si>
    <r>
      <rPr>
        <sz val="11"/>
        <color rgb="FF000000"/>
        <rFont val="等线"/>
        <charset val="134"/>
      </rPr>
      <t>LBB-KF330021-02-c</t>
    </r>
  </si>
  <si>
    <t>KF330021-02</t>
  </si>
  <si>
    <t>https://www.homedepot.com/p/White-Wooden-Accent-Storage-Cabinet-Dresser-Vanity-Chest-with-6-Large-Drawers-for-Bedroom-Livingroom-LBB-KF330021-02-c/323838554</t>
  </si>
  <si>
    <r>
      <rPr>
        <sz val="11"/>
        <color rgb="FF000000"/>
        <rFont val="等线"/>
        <charset val="134"/>
      </rPr>
      <t>LBB-KF330021-02</t>
    </r>
  </si>
  <si>
    <t>https://www.homedepot.com/p/White-Wooden-Accent-Storage-Cabinet-Dresser-Chest-Vanity-with-6-Large-Drawers-for-Bedroom-Livingroom-LBB-KF330021-02/323838555</t>
  </si>
  <si>
    <r>
      <rPr>
        <sz val="11"/>
        <color rgb="FF000000"/>
        <rFont val="等线"/>
        <charset val="134"/>
      </rPr>
      <t>LBB-KF330021-02-c2</t>
    </r>
  </si>
  <si>
    <t>https://www.homedepot.com/p/6-Drawer-White-Wooden-Dresser-Vanity-Storage-Cabinet-Chest-of-Drawers-31-5-in-H-x-55-1-in-W-x-15-7-in-D-LBB-KF330021-02-c2/323838551</t>
  </si>
  <si>
    <r>
      <rPr>
        <sz val="11"/>
        <color rgb="FF000000"/>
        <rFont val="等线"/>
        <charset val="134"/>
      </rPr>
      <t>LBB-KF330021-02-c1</t>
    </r>
  </si>
  <si>
    <t>https://www.homedepot.com/p/6-Drawer-White-Wooden-Chest-of-Drawers-Dresser-Vanity-Storage-Cabinet-31-5-in-H-x-55-1-in-W-x-15-7-in-D-LBB-KF330021-02-c1/323838552</t>
  </si>
  <si>
    <r>
      <rPr>
        <sz val="11"/>
        <color rgb="FF000000"/>
        <rFont val="等线"/>
        <charset val="134"/>
      </rPr>
      <t>DRF-KF330019-01-d</t>
    </r>
  </si>
  <si>
    <r>
      <rPr>
        <sz val="11"/>
        <color rgb="FF000000"/>
        <rFont val="等线"/>
        <charset val="134"/>
      </rPr>
      <t>KF330019-01</t>
    </r>
  </si>
  <si>
    <t>https://www.homedepot.com/p/19-7-in-W-White-Wood-End-Table-with-3-Drawers-DRF-KF330019-01-d/321627362</t>
  </si>
  <si>
    <r>
      <rPr>
        <sz val="11"/>
        <color rgb="FF000000"/>
        <rFont val="等线"/>
        <charset val="134"/>
      </rPr>
      <t>DRF-KF330019-01-dd</t>
    </r>
  </si>
  <si>
    <t>https://www.homedepot.com/p/White-File-Cabinet-with-3-Drawers-19-7-in-W-15-7-in-D-23-6-in-H-DRF-KF330019-01-dd/321627364</t>
  </si>
  <si>
    <r>
      <rPr>
        <sz val="11"/>
        <color rgb="FF000000"/>
        <rFont val="等线"/>
        <charset val="134"/>
      </rPr>
      <t>DRF-KF330019-01</t>
    </r>
  </si>
  <si>
    <t>https://www.homedepot.com/p/3-Drawer-White-Nightstand-19-7-in-W-x-15-7-in-D-x-23-6-in-H-DRF-KF330019-01/321627404</t>
  </si>
  <si>
    <r>
      <rPr>
        <sz val="11"/>
        <color rgb="FF000000"/>
        <rFont val="等线"/>
        <charset val="134"/>
      </rPr>
      <t>LBB-KF330019-02-c1</t>
    </r>
  </si>
  <si>
    <t>KF330019-02</t>
  </si>
  <si>
    <t>https://www.homedepot.com/p/19-7-in-Width-x-23-8-in-Height-Black-Rectangle-Wooden-End-Table-Nightstand-with-3-Drawers-Single-LBB-KF330019-02-c1/323824690</t>
  </si>
  <si>
    <r>
      <rPr>
        <sz val="11"/>
        <color rgb="FF000000"/>
        <rFont val="等线"/>
        <charset val="134"/>
      </rPr>
      <t>LBB-KF330019-02-c</t>
    </r>
  </si>
  <si>
    <t>https://www.homedepot.com/p/Single-Black-Wooden-Nightstand-Side-Table-with-3-Drawers-19-7-in-W-x-15-7-in-D-x-23-8-in-H-LBB-KF330019-02-c/323824689</t>
  </si>
  <si>
    <r>
      <rPr>
        <sz val="11"/>
        <color rgb="FF000000"/>
        <rFont val="等线"/>
        <charset val="134"/>
      </rPr>
      <t>LBB-KF330019-01-c</t>
    </r>
  </si>
  <si>
    <t>KF330019-01</t>
  </si>
  <si>
    <t>https://www.homedepot.com/p/Single-White-Wooden-Nightstand-Side-Table-with-3-Drawers-19-7-in-W-x-15-7-in-D-x-23-8-in-H-LBB-KF330019-01-c/323828036</t>
  </si>
  <si>
    <r>
      <rPr>
        <sz val="11"/>
        <color rgb="FF000000"/>
        <rFont val="等线"/>
        <charset val="134"/>
      </rPr>
      <t>LBB-KF330019-02</t>
    </r>
  </si>
  <si>
    <t>https://www.homedepot.com/p/Single-Black-Wooden-Nightstand-End-Table-with-3-Drawers-19-7-in-W-x-15-7-in-D-x-23-8-in-H-LBB-KF330019-02/323824688</t>
  </si>
  <si>
    <r>
      <rPr>
        <sz val="11"/>
        <color rgb="FF000000"/>
        <rFont val="等线"/>
        <charset val="134"/>
      </rPr>
      <t>LBB-KF330019-01</t>
    </r>
  </si>
  <si>
    <t>https://www.homedepot.com/p/Single-White-Wooden-Nightstand-End-Table-with-3-Drawers-19-7-in-W-x-15-7-in-D-x-23-8-in-H-LBB-KF330019-01/323827983</t>
  </si>
  <si>
    <r>
      <rPr>
        <sz val="11"/>
        <color rgb="FF000000"/>
        <rFont val="等线"/>
        <charset val="134"/>
      </rPr>
      <t>DRF-KF330017-01-DD</t>
    </r>
  </si>
  <si>
    <r>
      <rPr>
        <sz val="11"/>
        <color rgb="FF000000"/>
        <rFont val="等线"/>
        <charset val="134"/>
      </rPr>
      <t>KF330017-01</t>
    </r>
  </si>
  <si>
    <t>https://www.homedepot.com/p/47-2-in-Black-Wood-Console-Table-with-6-Shelves-3-Glass-Doors-DRF-KF330017-01-DD/321678103</t>
  </si>
  <si>
    <r>
      <rPr>
        <sz val="11"/>
        <color rgb="FF000000"/>
        <rFont val="等线"/>
        <charset val="134"/>
      </rPr>
      <t>DRF-KF330017-01-d</t>
    </r>
  </si>
  <si>
    <t>https://www.homedepot.com/p/Black-Storage-Cabinet-with-6-Shelves-3-Doors-DRF-KF330017-01-d/321677690</t>
  </si>
  <si>
    <r>
      <rPr>
        <sz val="11"/>
        <color rgb="FF000000"/>
        <rFont val="等线"/>
        <charset val="134"/>
      </rPr>
      <t>DRF-KF330017-01</t>
    </r>
  </si>
  <si>
    <t>https://www.homedepot.com/p/Black-Sideboard-with-6-Shelves-3-Doors-DRF-KF330017-01/321677648</t>
  </si>
  <si>
    <r>
      <rPr>
        <sz val="11"/>
        <color rgb="FF000000"/>
        <rFont val="等线"/>
        <charset val="134"/>
      </rPr>
      <t>DRF-KF330017-01-new2</t>
    </r>
  </si>
  <si>
    <t>https://www.homedepot.com/p/Black-Sideboard-with-Shelf-Doors-DRF-KF330017-01-new2/322108025</t>
  </si>
  <si>
    <r>
      <rPr>
        <sz val="11"/>
        <color rgb="FF000000"/>
        <rFont val="等线"/>
        <charset val="134"/>
      </rPr>
      <t>DRF-KF330017-01-new1</t>
    </r>
  </si>
  <si>
    <t>https://www.homedepot.com/p/Black-Bar-and-Wine-Cabinet-with-Adjustable-Shelf-Doors-DRF-KF330017-01-new1/322108021</t>
  </si>
  <si>
    <r>
      <rPr>
        <sz val="11"/>
        <color rgb="FF000000"/>
        <rFont val="等线"/>
        <charset val="134"/>
      </rPr>
      <t>LBB-KF330017-02-c</t>
    </r>
  </si>
  <si>
    <t>KF330017-02</t>
  </si>
  <si>
    <t>https://www.homedepot.com/p/White-Finished-Wooden-Accent-Storage-Cabinet-Sideboard-Wine-Storage-Cabinet-with-3-Tempered-Glass-Doors-and-6-Shelves-LBB-KF330017-02-c/326215579</t>
  </si>
  <si>
    <r>
      <rPr>
        <sz val="11"/>
        <color rgb="FF000000"/>
        <rFont val="等线"/>
        <charset val="134"/>
      </rPr>
      <t>LBB-KF330017-02-c1</t>
    </r>
  </si>
  <si>
    <t>https://www.homedepot.com/p/White-Finished-31-5-in-Height-Wooden-Wine-Storage-Cabinet-Storage-Cabinet-with-3-Tempered-Glass-Doors-and-6-Shelves-LBB-KF330017-02-c1/326215581</t>
  </si>
  <si>
    <r>
      <rPr>
        <sz val="11"/>
        <color rgb="FF000000"/>
        <rFont val="等线"/>
        <charset val="134"/>
      </rPr>
      <t>LBB-KF330017-02</t>
    </r>
  </si>
  <si>
    <t>https://www.homedepot.com/p/White-Finished-Wooden-Sideboard-Wine-Storage-Cabinet-Accent-Storage-Cabinet-with-3-Tempered-Glass-Doors-and-6-Shelves-LBB-KF330017-02/324289337</t>
  </si>
  <si>
    <r>
      <rPr>
        <sz val="11"/>
        <color rgb="FF000000"/>
        <rFont val="等线"/>
        <charset val="134"/>
      </rPr>
      <t>KF330016-02-KPL</t>
    </r>
  </si>
  <si>
    <t>KF330016-02</t>
  </si>
  <si>
    <t>https://www.homedepot.com/p/7-Drawer-Black-Wood-Dresser-31-5-in-H-x-55-9-in-W-x-15-7-in-D-KF330016-02-KPL/324351309</t>
  </si>
  <si>
    <r>
      <rPr>
        <sz val="11"/>
        <color rgb="FF000000"/>
        <rFont val="等线"/>
        <charset val="134"/>
      </rPr>
      <t>KF330016-02-c</t>
    </r>
  </si>
  <si>
    <t>https://www.homedepot.com/p/Black-Storage-Cabinet-Cupboard-with-7-Drawers-KF330016-02-c/324351256</t>
  </si>
  <si>
    <r>
      <rPr>
        <sz val="11"/>
        <color rgb="FF000000"/>
        <rFont val="等线"/>
        <charset val="134"/>
      </rPr>
      <t>KF330016-02</t>
    </r>
  </si>
  <si>
    <t>https://www.homedepot.com/p/7-Drawer-Black-Chest-of-Drawers-31-5-in-H-55-9-in-W-15-7-in-D-KF330016-02/324350633</t>
  </si>
  <si>
    <r>
      <rPr>
        <sz val="11"/>
        <color rgb="FF000000"/>
        <rFont val="等线"/>
        <charset val="134"/>
      </rPr>
      <t>DRF-KF330016-01-dd</t>
    </r>
  </si>
  <si>
    <r>
      <rPr>
        <sz val="11"/>
        <color rgb="FF000000"/>
        <rFont val="等线"/>
        <charset val="134"/>
      </rPr>
      <t>KF330016-01</t>
    </r>
  </si>
  <si>
    <t>https://www.homedepot.com/p/FUFU-GAGA-White-Storage-Cabinet-with-7-Drawers-DRF-KF330016-01-dd/321737814</t>
  </si>
  <si>
    <r>
      <rPr>
        <sz val="11"/>
        <color rgb="FF000000"/>
        <rFont val="等线"/>
        <charset val="134"/>
      </rPr>
      <t>DRF-KF330016-01-DD</t>
    </r>
  </si>
  <si>
    <t>https://www.homedepot.com/p/FUFU-GAGA-7-Drawer-White-Dresser-31-5-in-H-55-9-in-W-15-7-in-D-DRF-KF330016-01-DD/321737815</t>
  </si>
  <si>
    <r>
      <rPr>
        <sz val="11"/>
        <color rgb="FF000000"/>
        <rFont val="等线"/>
        <charset val="134"/>
      </rPr>
      <t>DRF-KF330016-01</t>
    </r>
  </si>
  <si>
    <t>https://www.homedepot.com/p/FUFU-GAGA-7-Drawer-White-Chest-of-Drawers-31-5-in-H-55-9-in-W-15-7-in-D-DRF-KF330016-01/321737795</t>
  </si>
  <si>
    <r>
      <rPr>
        <sz val="11"/>
        <color rgb="FF000000"/>
        <rFont val="等线"/>
        <charset val="134"/>
      </rPr>
      <t>KF330013-045</t>
    </r>
  </si>
  <si>
    <t>KF330013-04</t>
  </si>
  <si>
    <t>https://www.homedepot.com/p/White-2-Door-Armoires-with-Mirror-Hanging-Rod-2-Drawers-and-Storage-Shelves-18-9-in-D-x-31-5-in-W-x-72-in-H-KF330013-045/322674064</t>
  </si>
  <si>
    <t>KF330013-05</t>
  </si>
  <si>
    <r>
      <rPr>
        <sz val="11"/>
        <color rgb="FF000000"/>
        <rFont val="等线"/>
        <charset val="134"/>
      </rPr>
      <t>KF330013-023</t>
    </r>
  </si>
  <si>
    <t>KF330013-02</t>
  </si>
  <si>
    <t>https://www.homedepot.com/p/Black-2-Door-Armoires-with-Mirror-Hanging-Rod-2-Drawers-and-Storage-Shelves-18-9-in-D-x-31-5-in-W-x-72-in-H-KF330013-023/322673183</t>
  </si>
  <si>
    <t>KF330013-03</t>
  </si>
  <si>
    <r>
      <rPr>
        <sz val="11"/>
        <color rgb="FF000000"/>
        <rFont val="等线"/>
        <charset val="134"/>
      </rPr>
      <t>DRF-KF330008-01-sd</t>
    </r>
  </si>
  <si>
    <t>KF330008-01</t>
  </si>
  <si>
    <t>https://www.homedepot.com/p/White-Rectangle-Simple-Wooden-Storage-Cabinets-with-5-Shelves-23-3-in-L-x-11-8-in-W-x-61-2-in-H-DRF-KF330008-01-sd/320742122</t>
  </si>
  <si>
    <r>
      <rPr>
        <sz val="11"/>
        <color rgb="FF000000"/>
        <rFont val="等线"/>
        <charset val="134"/>
      </rPr>
      <t>DRF-KF330008-01-d</t>
    </r>
  </si>
  <si>
    <r>
      <rPr>
        <sz val="11"/>
        <color rgb="FF000000"/>
        <rFont val="等线"/>
        <charset val="134"/>
      </rPr>
      <t>KF330008-01</t>
    </r>
  </si>
  <si>
    <t>https://www.homedepot.com/p/White-Storage-Cabinet-with-5-Shelves-23-3-in-L-x-11-8-in-W-x-61-2-in-H-DRF-KF330008-01-d/320660728</t>
  </si>
  <si>
    <r>
      <rPr>
        <sz val="11"/>
        <color rgb="FF000000"/>
        <rFont val="等线"/>
        <charset val="134"/>
      </rPr>
      <t>KF330004-01</t>
    </r>
  </si>
  <si>
    <t>https://www.homedepot.com/p/35-8-in-W-x-18-1-in-H-8-Pair-Shoes-White-Wood-Shoe-Storage-Bench-with-2-Doors-and-4-Shelves-Storage-Compartment-KF330004-01/319966598</t>
  </si>
  <si>
    <r>
      <rPr>
        <sz val="11"/>
        <color rgb="FF000000"/>
        <rFont val="等线"/>
        <charset val="134"/>
      </rPr>
      <t>KF330002-01</t>
    </r>
  </si>
  <si>
    <t>https://www.homedepot.com/p/3-Mirrored-Drawers-White-Wood-Nightstands-Bedside-Table-With-Mirror-Finish-11-8-in-D-x-26-in-W-x-28-in-H-KF330002-01/319912893</t>
  </si>
  <si>
    <r>
      <rPr>
        <sz val="11"/>
        <color rgb="FF000000"/>
        <rFont val="等线"/>
        <charset val="134"/>
      </rPr>
      <t>KF330001-03-KPL</t>
    </r>
  </si>
  <si>
    <t>KF330001-03</t>
  </si>
  <si>
    <t>https://www.homedepot.com/p/Blue-Wood-Storage-Cabinet-TV-Console-with-4-Glass-Doors-Adjustable-Shelves-KF330001-03-KPL/323711631</t>
  </si>
  <si>
    <r>
      <rPr>
        <sz val="11"/>
        <color rgb="FF000000"/>
        <rFont val="等线"/>
        <charset val="134"/>
      </rPr>
      <t>KF330001-03</t>
    </r>
  </si>
  <si>
    <t>https://www.homedepot.com/p/Modern-Blue-Wood-Buffet-Sideboard-with-Storage-Cabinet-Glass-Doors-and-Adjustable-Shelves-for-Kitchen-Dining-Room-KF330001-03/323547729</t>
  </si>
  <si>
    <r>
      <rPr>
        <sz val="11"/>
        <color rgb="FF000000"/>
        <rFont val="等线"/>
        <charset val="134"/>
      </rPr>
      <t>KF330001-02-KPL</t>
    </r>
  </si>
  <si>
    <t>KF330001-02</t>
  </si>
  <si>
    <t>https://www.homedepot.com/p/Black-Wood-Storage-Cabinet-TV-Console-with-4-Glass-Doors-Adjustable-Shelves-KF330001-02-KPL/321703332</t>
  </si>
  <si>
    <r>
      <rPr>
        <sz val="11"/>
        <color rgb="FF000000"/>
        <rFont val="等线"/>
        <charset val="134"/>
      </rPr>
      <t>KF330001-02</t>
    </r>
  </si>
  <si>
    <t>https://www.homedepot.com/p/Black-Modern-Wood-Buffet-Sideboard-with-Storage-Cabinet-Glass-Doors-and-Adjustable-Shelves-for-Kitchen-Dining-Room-KF330001-02/321689524</t>
  </si>
  <si>
    <r>
      <rPr>
        <sz val="11"/>
        <color rgb="FF000000"/>
        <rFont val="等线"/>
        <charset val="134"/>
      </rPr>
      <t>KF330001-01-KPL</t>
    </r>
  </si>
  <si>
    <t>KF330001-01</t>
  </si>
  <si>
    <t>https://www.homedepot.com/p/White-Wood-Storage-Cabinet-TV-Console-with-4-Glass-Doors-Adjustable-Shelves-KF330001-01-KPL/321702786</t>
  </si>
  <si>
    <r>
      <rPr>
        <sz val="11"/>
        <color rgb="FF000000"/>
        <rFont val="等线"/>
        <charset val="134"/>
      </rPr>
      <t>KF330001-01</t>
    </r>
  </si>
  <si>
    <t>https://www.homedepot.com/p/Modern-White-Wood-Buffet-Sideboard-With-Storage-Cabinet-Glass-Doors-and-Adjustable-Shelves-for-Kitchen-Dining-Room-KF330001-01/319873692</t>
  </si>
  <si>
    <r>
      <rPr>
        <sz val="11"/>
        <color rgb="FF000000"/>
        <rFont val="等线"/>
        <charset val="134"/>
      </rPr>
      <t>KF310034-01-KPL</t>
    </r>
  </si>
  <si>
    <t>KF310034-01</t>
  </si>
  <si>
    <t>https://www.homedepot.com/p/FUFU-GAGA-White-Dresser-LED-Color-Change-Mirror-Makeup-Dressing-Table-With-Drawer-Stool-56-1-H-x-42-4-W-x-15-7-D-inch-KF310034-01-KPL/322192178</t>
  </si>
  <si>
    <r>
      <rPr>
        <sz val="11"/>
        <color rgb="FF000000"/>
        <rFont val="等线"/>
        <charset val="134"/>
      </rPr>
      <t>KF310034-01</t>
    </r>
  </si>
  <si>
    <t>https://www.homedepot.com/p/White-Wood-LED-Color-Change-Mirror-Makeup-Vanity-Sets-Dressing-Table-Sets-with-Drawer-and-Storage-Shelves-KF310034-01/322192151</t>
  </si>
  <si>
    <r>
      <rPr>
        <sz val="11"/>
        <color rgb="FF000000"/>
        <rFont val="等线"/>
        <charset val="134"/>
      </rPr>
      <t>KF310031-01-cc</t>
    </r>
  </si>
  <si>
    <t>KF310031-01</t>
  </si>
  <si>
    <t>https://www.homedepot.com/p/78-in-H-x-27-5-in-W-White-Wood-Shoe-Storage-Cabinet-with-13-Shelves-Drawer-KF310031-01-cc/322692119</t>
  </si>
  <si>
    <r>
      <rPr>
        <sz val="11"/>
        <color rgb="FF000000"/>
        <rFont val="等线"/>
        <charset val="134"/>
      </rPr>
      <t>KF310031-01-c</t>
    </r>
  </si>
  <si>
    <t>https://www.homedepot.com/p/78-in-H-39-Pair-13-Tier-White-Shoe-Rack-Shoe-Organizer-With-Drawer-KF310031-01-c/322691371</t>
  </si>
  <si>
    <r>
      <rPr>
        <sz val="11"/>
        <color rgb="FF000000"/>
        <rFont val="等线"/>
        <charset val="134"/>
      </rPr>
      <t>KF310028</t>
    </r>
  </si>
  <si>
    <t>KF310028-01</t>
  </si>
  <si>
    <t>https://www.homedepot.com/p/FUFU-GAGA-White-3-Doors-Armoires-Wardrobe-with-Hanging-Rod-and-Storage-Cubes-70-9-in-H-x-47-2-in-W-x-17-7-in-D-KF310028/321281121</t>
  </si>
  <si>
    <r>
      <rPr>
        <sz val="11"/>
        <color rgb="FF000000"/>
        <rFont val="等线"/>
        <charset val="134"/>
      </rPr>
      <t>KF310027-01</t>
    </r>
  </si>
  <si>
    <t>https://www.homedepot.com/p/2-Drawer-Classic-Grey-Gold-Nightstands-Bedside-Table-16-3-in-D-x-19-7-in-W-x-20-1-in-H-KF310027-01/320481484</t>
  </si>
  <si>
    <r>
      <rPr>
        <sz val="11"/>
        <color rgb="FF000000"/>
        <rFont val="等线"/>
        <charset val="134"/>
      </rPr>
      <t>KF310026-01-KPL</t>
    </r>
  </si>
  <si>
    <t>KF310026-01</t>
  </si>
  <si>
    <t>https://www.homedepot.com/p/2-Drawer-Black-Wood-Nightstand-with-Metal-Frame-20-5-in-H-x-19-7-in-W-x-16-3-in-D-KF310026-01-KPL/322046384</t>
  </si>
  <si>
    <r>
      <rPr>
        <sz val="11"/>
        <color rgb="FF000000"/>
        <rFont val="等线"/>
        <charset val="134"/>
      </rPr>
      <t>KF310026-01-KPL-c</t>
    </r>
  </si>
  <si>
    <r>
      <rPr>
        <sz val="11"/>
        <color rgb="FF000000"/>
        <rFont val="等线"/>
        <charset val="134"/>
      </rPr>
      <t>KF310026-01</t>
    </r>
  </si>
  <si>
    <t>https://www.homedepot.com/p/2-Drawer-Black-Wood-Nightstand-Side-Table-with-Metal-Frame-Legs-20-5-in-H-x-19-7-in-W-x-16-3-in-D-KF310026-01-KPL-c/322046752</t>
  </si>
  <si>
    <t>https://www.homedepot.com/p/2-Drawer-Black-Wood-Nightstand-with-Metal-Frame-Side-Table-Bedside-Table-20-5-in-H-x-19-7-in-W-x-16-3-in-D-KF310026-01/320293383</t>
  </si>
  <si>
    <r>
      <rPr>
        <sz val="11"/>
        <color rgb="FF000000"/>
        <rFont val="等线"/>
        <charset val="134"/>
      </rPr>
      <t>KF310010-01-QKC</t>
    </r>
  </si>
  <si>
    <t>KF310010-01</t>
  </si>
  <si>
    <t>https://www.homedepot.com/p/2-Drawer-Black-Wood-Nightstand-Side-Table-Bedside-Table-21-in-H-x-20-in-W-x-16-in-D-KF310010-01-QKC/326236420</t>
  </si>
  <si>
    <r>
      <rPr>
        <sz val="11"/>
        <color rgb="FF000000"/>
        <rFont val="等线"/>
        <charset val="134"/>
      </rPr>
      <t>KF310010-01</t>
    </r>
  </si>
  <si>
    <t>https://www.homedepot.com/p/FUFU-GAGA-2-Drawer-Black-Wood-Nightstand-With-Metal-Legs-Side-Table-Bedside-Table-21-in-H-x-20-in-W-x-16-in-D-KF310010-01/318791319</t>
  </si>
  <si>
    <r>
      <rPr>
        <sz val="11"/>
        <color rgb="FF000000"/>
        <rFont val="等线"/>
        <charset val="134"/>
      </rPr>
      <t>KF310009-01-c</t>
    </r>
  </si>
  <si>
    <t>KF310009-01</t>
  </si>
  <si>
    <t>https://www.homedepot.com/p/WIAWG-Black-Wooden-23-6-in-W-Kitchen-Food-Pantry-Cabinet-Wine-Storage-with-Drawer-and-Glass-Doors-KF310009-01-c/325625682</t>
  </si>
  <si>
    <r>
      <rPr>
        <sz val="11"/>
        <color rgb="FF000000"/>
        <rFont val="等线"/>
        <charset val="134"/>
      </rPr>
      <t>KF310009-01</t>
    </r>
  </si>
  <si>
    <t>https://www.homedepot.com/p/FUFU-GAGA-Black-Wooden-Wine-Cabinet-with-Drawer-and-Metal-Legs-Bar-Cabinet-KF310009-01/318790764</t>
  </si>
  <si>
    <r>
      <rPr>
        <sz val="11"/>
        <color rgb="FF000000"/>
        <rFont val="等线"/>
        <charset val="134"/>
      </rPr>
      <t>KF310006-03-c</t>
    </r>
  </si>
  <si>
    <t>KF310006-03</t>
  </si>
  <si>
    <t>https://www.homedepot.com/p/White-Full-Queen-Wood-Headboard-Shelf-with-Socket-Adapter-USB-Interface-Shelves-and-LED-Lights-KF310006-03-c/324228731</t>
  </si>
  <si>
    <r>
      <rPr>
        <sz val="11"/>
        <color rgb="FF000000"/>
        <rFont val="等线"/>
        <charset val="134"/>
      </rPr>
      <t>KF310006-02-c</t>
    </r>
  </si>
  <si>
    <t>KF310006-02</t>
  </si>
  <si>
    <t>https://www.homedepot.com/p/5-Shelves-White-Wood-Full-Queen-Headboard-Shelf-With-LED-Lights-KF310006-02-c/322045708</t>
  </si>
  <si>
    <r>
      <rPr>
        <sz val="11"/>
        <color rgb="FF000000"/>
        <rFont val="等线"/>
        <charset val="134"/>
      </rPr>
      <t>KF310006-02</t>
    </r>
  </si>
  <si>
    <t>https://www.homedepot.com/p/FUFU-GAGA-Full-Queen-White-Wood-Headboard-Shelf-With-5-Shelves-and-LED-Lights-KF310006-02/319117497</t>
  </si>
  <si>
    <r>
      <rPr>
        <sz val="11"/>
        <color rgb="FF000000"/>
        <rFont val="等线"/>
        <charset val="134"/>
      </rPr>
      <t>KF31000401</t>
    </r>
  </si>
  <si>
    <t>KF31000401-01</t>
  </si>
  <si>
    <t>https://www.homedepot.com/p/FUFU-GAGA-2-Drawer-Gray-Wood-Nightstand-Bedside-Table-16-in-D-x-24-in-W-x-19-in-H-KF31000401/318618665</t>
  </si>
  <si>
    <r>
      <rPr>
        <sz val="11"/>
        <color rgb="FF000000"/>
        <rFont val="等线"/>
        <charset val="134"/>
      </rPr>
      <t>KF260083-01</t>
    </r>
  </si>
  <si>
    <t>https://www.homedepot.com/p/White-Wood-Modern-Accent-Storage-Cabinet-Cupboard-with-Adjustable-Shelves-Drawers-KF260083-01/326428042</t>
  </si>
  <si>
    <r>
      <rPr>
        <sz val="11"/>
        <color rgb="FF000000"/>
        <rFont val="等线"/>
        <charset val="134"/>
      </rPr>
      <t>KF260082-01</t>
    </r>
  </si>
  <si>
    <t>https://www.homedepot.com/p/Modern-Wood-White-TV-Media-Console-Wall-Mount-Ground-Mount-Entertainment-Center-with-Doors-Fits-TV-s-up-to-80-in-KF260082-01/326427574</t>
  </si>
  <si>
    <r>
      <rPr>
        <sz val="11"/>
        <color rgb="FF000000"/>
        <rFont val="等线"/>
        <charset val="134"/>
      </rPr>
      <t>KF260079-01</t>
    </r>
  </si>
  <si>
    <t>https://www.homedepot.com/p/Blue-6-Drawer-Double-Kid-Dresser-Nursery-Dresser-Storage-Organizer-Cabinet-31-6-in-H-x-47-3-in-W-x-15-8-in-D-KF260079-01/326139565</t>
  </si>
  <si>
    <r>
      <rPr>
        <sz val="11"/>
        <color rgb="FF000000"/>
        <rFont val="等线"/>
        <charset val="134"/>
      </rPr>
      <t>KF260078-01</t>
    </r>
  </si>
  <si>
    <t>https://www.homedepot.com/p/Blue-Kids-Armoires-Wardrobe-With-Hanging-Rod-Adjustable-Shelves-Anti-Tipping-15-7-in-D-x-31-5-in-W-x-63-in-H-KF260078-01/326106164</t>
  </si>
  <si>
    <r>
      <rPr>
        <sz val="11"/>
        <color rgb="FF000000"/>
        <rFont val="等线"/>
        <charset val="134"/>
      </rPr>
      <t>LBB-KF260077-02-c</t>
    </r>
  </si>
  <si>
    <t>KF260077-02</t>
  </si>
  <si>
    <t>https://www.homedepot.com/p/FUFU-GAGA-Gray-Wooden-TV-Stand-Fits-TV-s-up-to-75-in-Wall-mounted-70-9-in-Width-TV-Console-Table-with-Shelves-Doors-LBB-KF260077-02-c/325885826</t>
  </si>
  <si>
    <r>
      <rPr>
        <sz val="11"/>
        <color rgb="FF000000"/>
        <rFont val="等线"/>
        <charset val="134"/>
      </rPr>
      <t>LBB-KF260077-01-c</t>
    </r>
  </si>
  <si>
    <t>KF260077-01</t>
  </si>
  <si>
    <t>https://www.homedepot.com/p/FUFU-GAGA-Black-Wooden-TV-Stand-Fits-TV-s-up-to-75-in-Wall-mounted-70-9-in-Width-TV-Console-Table-with-Shelves-Doors-LBB-KF260077-01-c/325885827</t>
  </si>
  <si>
    <r>
      <rPr>
        <sz val="11"/>
        <color rgb="FF000000"/>
        <rFont val="等线"/>
        <charset val="134"/>
      </rPr>
      <t>LBB-KF260077-02</t>
    </r>
  </si>
  <si>
    <t>https://www.homedepot.com/p/FUFU-GAGA-Gray-Wooden-TV-Stand-Fits-TV-s-up-to-75-in-Wall-mounted-70-9-in-Width-TV-Console-Table-with-Shelves-Doors-LBB-KF260077-02/325870315</t>
  </si>
  <si>
    <r>
      <rPr>
        <sz val="11"/>
        <color rgb="FF000000"/>
        <rFont val="等线"/>
        <charset val="134"/>
      </rPr>
      <t>LBB-KF260077-01</t>
    </r>
  </si>
  <si>
    <t>https://www.homedepot.com/p/FUFU-GAGA-Black-Wooden-TV-Stand-Fits-TV-s-up-to-75-in-Wall-mounted-70-9-in-Width-TV-Console-Table-with-Shelves-Doors-LBB-KF260077-01/325870316</t>
  </si>
  <si>
    <r>
      <rPr>
        <sz val="11"/>
        <color rgb="FF000000"/>
        <rFont val="等线"/>
        <charset val="134"/>
      </rPr>
      <t>KF260076-02</t>
    </r>
  </si>
  <si>
    <t>https://www.homedepot.com/p/FUFU-GAGA-Black-Wood-Entertainment-Center-with-LED-Light-and-3-Drawers-Fits-TV-s-up-to-70-in-KF260076-02/325887807</t>
  </si>
  <si>
    <r>
      <rPr>
        <sz val="11"/>
        <color rgb="FF000000"/>
        <rFont val="等线"/>
        <charset val="134"/>
      </rPr>
      <t>KF260076-01</t>
    </r>
  </si>
  <si>
    <t>https://www.homedepot.com/p/FUFU-GAGA-White-Wood-Entertainment-Center-with-LED-Light-and-3-Drawers-Fits-TV-s-up-to-70-in-KF260076-01/325886334</t>
  </si>
  <si>
    <r>
      <rPr>
        <sz val="11"/>
        <color rgb="FF000000"/>
        <rFont val="等线"/>
        <charset val="134"/>
      </rPr>
      <t>KF260075-02-c</t>
    </r>
  </si>
  <si>
    <t>KF260075-02</t>
  </si>
  <si>
    <t>https://www.homedepot.com/p/FUFU-GAGA-46-1-in-W-x-15-7-in-D-x-30-7-in-H-High-Gloss-White-Wood-6-Drawer-Dresser-KF260075-02-c/325627483</t>
  </si>
  <si>
    <r>
      <rPr>
        <sz val="11"/>
        <color rgb="FF000000"/>
        <rFont val="等线"/>
        <charset val="134"/>
      </rPr>
      <t>KF260075-02</t>
    </r>
  </si>
  <si>
    <t>https://www.homedepot.com/p/FUFU-GAGA-15-7-in-D-x-30-7-in-H-High-Gloss-White-Wood-6-Drawer-46-1-in-W-Chest-of-Drawers-Storage-Cabinet-Modern-Style-KF260075-02/325627073</t>
  </si>
  <si>
    <r>
      <rPr>
        <sz val="11"/>
        <color rgb="FF000000"/>
        <rFont val="等线"/>
        <charset val="134"/>
      </rPr>
      <t>KF260075-01-c</t>
    </r>
  </si>
  <si>
    <t>KF260075-01</t>
  </si>
  <si>
    <t>https://www.homedepot.com/p/FUFU-GAGA-46-1-in-W-x-15-7-in-D-x-30-7-in-H-High-Gloss-Black-Wood-6-Drawer-Dresser-KF260075-01-c/325627292</t>
  </si>
  <si>
    <r>
      <rPr>
        <sz val="11"/>
        <color rgb="FF000000"/>
        <rFont val="等线"/>
        <charset val="134"/>
      </rPr>
      <t>KF260075-01</t>
    </r>
  </si>
  <si>
    <t>https://www.homedepot.com/p/FUFU-GAGA-15-7-in-D-x-30-7-in-H-High-Gloss-Black-Wood-6-Drawer-46-1-in-W-Chest-of-Drawers-Storage-Cabinet-Modern-Style-KF260075-01/325626609</t>
  </si>
  <si>
    <r>
      <rPr>
        <sz val="11"/>
        <color rgb="FF000000"/>
        <rFont val="等线"/>
        <charset val="134"/>
      </rPr>
      <t>KF260074-02</t>
    </r>
  </si>
  <si>
    <t>https://www.homedepot.com/p/White-Polished-Cellular-Surface-Wooden-55-1-in-W-Sideboards-and-Buffets-Serving-Bar-Buffet-Cabinet-with-Drawers-KF260074-02/326090966</t>
  </si>
  <si>
    <r>
      <rPr>
        <sz val="11"/>
        <color rgb="FF000000"/>
        <rFont val="等线"/>
        <charset val="134"/>
      </rPr>
      <t>KF260074-01</t>
    </r>
  </si>
  <si>
    <t>https://www.homedepot.com/p/Black-Polished-Cellular-Surface-Wooden-55-1-in-W-Sideboards-and-Buffets-Serving-Bar-Buffet-Cabinet-with-Drawers-KF260074-01/326090228</t>
  </si>
  <si>
    <r>
      <rPr>
        <sz val="11"/>
        <color rgb="FF000000"/>
        <rFont val="等线"/>
        <charset val="134"/>
      </rPr>
      <t>LBB-KF260074-01</t>
    </r>
  </si>
  <si>
    <t>KF260074-01</t>
  </si>
  <si>
    <t>https://www.homedepot.com/p/Black-Wooden-Accent-Storage-Cabinet-Sideboard-Dresser-Chest-of-Drawers-with-2-Doors-3-Drawers-and-4-Shelves-LBB-KF260074-01/325714293</t>
  </si>
  <si>
    <r>
      <rPr>
        <sz val="11"/>
        <color rgb="FF000000"/>
        <rFont val="等线"/>
        <charset val="134"/>
      </rPr>
      <t>LBB-KF260074-02</t>
    </r>
  </si>
  <si>
    <t>KF260074-02</t>
  </si>
  <si>
    <t>https://www.homedepot.com/p/White-Wooden-Accent-Storage-Cabinet-Sideboard-Dresser-Chest-of-Drawers-with-2-Doors-3-Drawers-and-4-Shelves-LBB-KF260074-02/325726340</t>
  </si>
  <si>
    <r>
      <rPr>
        <sz val="11"/>
        <color rgb="FF000000"/>
        <rFont val="等线"/>
        <charset val="134"/>
      </rPr>
      <t>LBB-KF260074-01-c</t>
    </r>
  </si>
  <si>
    <t>https://www.homedepot.com/p/FUFU-GAGA-Black-Wooden-3-Drawers-55-1-in-Width-Dresser-Storage-Cabinet-Sideboard-Chest-of-Drawers-with-2-Doors-4-Shelves-LBB-KF260074-01-c/325714294</t>
  </si>
  <si>
    <r>
      <rPr>
        <sz val="11"/>
        <color rgb="FF000000"/>
        <rFont val="等线"/>
        <charset val="134"/>
      </rPr>
      <t>LBB-KF260074-02-c</t>
    </r>
  </si>
  <si>
    <t>https://www.homedepot.com/p/FUFU-GAGA-White-Wooden-3-Drawers-55-1-in-Width-Dresser-Storage-Cabinet-Sideboard-Chest-of-Drawers-with-2-Doors-4-Shelves-LBB-KF260074-02-c/325726212</t>
  </si>
  <si>
    <r>
      <rPr>
        <sz val="11"/>
        <color rgb="FF000000"/>
        <rFont val="等线"/>
        <charset val="134"/>
      </rPr>
      <t>LBB-KF260074-01-c1</t>
    </r>
  </si>
  <si>
    <t>https://www.homedepot.com/p/FUFU-GAGA-Black-Wooden-55-1-in-Width-Sideboard-Storage-Cabinet-Dresser-Chest-of-Drawers-with-2-Doors-3-Drawers-4-Shelves-LBB-KF260074-01-c1/325714304</t>
  </si>
  <si>
    <r>
      <rPr>
        <sz val="11"/>
        <color rgb="FF000000"/>
        <rFont val="等线"/>
        <charset val="134"/>
      </rPr>
      <t>LBB-KF260074-02-c1</t>
    </r>
  </si>
  <si>
    <t>https://www.homedepot.com/p/FUFU-GAGA-White-Wooden-55-1-in-Width-Sideboard-Storage-Cabinet-Dresser-Chest-of-Drawers-with-2-Doors-3-Drawers-4-Shelves-LBB-KF260074-02-c1/325726210</t>
  </si>
  <si>
    <r>
      <rPr>
        <sz val="11"/>
        <color rgb="FF000000"/>
        <rFont val="等线"/>
        <charset val="134"/>
      </rPr>
      <t>KF260073-01-c</t>
    </r>
  </si>
  <si>
    <t>KF260073-01</t>
  </si>
  <si>
    <t>https://www.homedepot.com/p/Wood-Color-Modern-55-1-in-W-Sideboard-Kitchen-Cabinet-With-Drawer-Doors-and-Adjustable-Shelves-KF260073-01-c/326213668</t>
  </si>
  <si>
    <r>
      <rPr>
        <sz val="11"/>
        <color rgb="FF000000"/>
        <rFont val="等线"/>
        <charset val="134"/>
      </rPr>
      <t>KF260073-01</t>
    </r>
  </si>
  <si>
    <t>https://www.homedepot.com/p/FUFU-GAGA-Wood-Color-Modern-Engraved-Texture-Storage-Cabinet-Credenza-With-Drawer-Doors-and-Adjustable-Shelves-for-Living-Room-KF260073-01/325643440</t>
  </si>
  <si>
    <r>
      <rPr>
        <sz val="11"/>
        <color rgb="FF000000"/>
        <rFont val="等线"/>
        <charset val="134"/>
      </rPr>
      <t>LBB-KF260072-01-c1</t>
    </r>
  </si>
  <si>
    <t>KF260072-01</t>
  </si>
  <si>
    <t>https://www.homedepot.com/p/FUFU-GAGA-31-5-in-Width-Brown-and-Natural-Rectangle-Wooden-End-Table-Sideboard-Foodpantry-for-Wine-Storage-with-2-Tier-Shelves-LBB-KF260072-01-c1/325738439</t>
  </si>
  <si>
    <r>
      <rPr>
        <sz val="11"/>
        <color rgb="FF000000"/>
        <rFont val="等线"/>
        <charset val="134"/>
      </rPr>
      <t>LBB-KF260072-01-c2</t>
    </r>
  </si>
  <si>
    <t>https://www.homedepot.com/p/Brown-and-Natural-Wooden-Storage-Cabinet-Sideboard-Foodpantry-Wine-Storage-in-Retro-Style-with-2-Tier-Shelves-LBB-KF260072-01-c2/325738404</t>
  </si>
  <si>
    <r>
      <rPr>
        <sz val="11"/>
        <color rgb="FF000000"/>
        <rFont val="等线"/>
        <charset val="134"/>
      </rPr>
      <t>LBB-KF260072-01</t>
    </r>
  </si>
  <si>
    <t>https://www.homedepot.com/p/FUFU-GAGA-Brown-and-Natural-Wooden-31-5-in-Width-Sideboard-Foodpantry-Wine-Storage-Side-Table-with-2-Tier-Shelves-LBB-KF260072-01/325738436</t>
  </si>
  <si>
    <r>
      <rPr>
        <sz val="11"/>
        <color rgb="FF000000"/>
        <rFont val="等线"/>
        <charset val="134"/>
      </rPr>
      <t>LBB-KF260072-01-c</t>
    </r>
  </si>
  <si>
    <t>https://www.homedepot.com/p/FUFU-GAGA-Brown-and-Natural-Wooden-30-1-in-Height-Wine-Storage-Cabinet-Sideboard-Foodpantry-Side-Table-with-2-Tier-Shelves-LBB-KF260072-01-c/325738437</t>
  </si>
  <si>
    <r>
      <rPr>
        <sz val="11"/>
        <color rgb="FF000000"/>
        <rFont val="等线"/>
        <charset val="134"/>
      </rPr>
      <t>LBB-KF260071-01-c</t>
    </r>
  </si>
  <si>
    <t>KF260071-01</t>
  </si>
  <si>
    <t>https://www.homedepot.com/p/WIAWG-69-in-W-x-15-2-in-D-x-19-8-in-H-White-Wooden-Entertainment-TVs-up-to-75-in-with-with-2-Open-Shelves-and-2-Doors-LBB-KF260071-01-c/325640106</t>
  </si>
  <si>
    <r>
      <rPr>
        <sz val="11"/>
        <color rgb="FF000000"/>
        <rFont val="等线"/>
        <charset val="134"/>
      </rPr>
      <t>LBB-KF260071-01</t>
    </r>
  </si>
  <si>
    <t>https://www.homedepot.com/p/FUFU-GAGA-69-in-W-x-15-2-in-D-x-19-8-in-H-White-Wooden-for-TVs-up-to-75-in-with-2-Open-Shelves-and-2-with-Door-Hutches-LBB-KF260071-01/325640234</t>
  </si>
  <si>
    <r>
      <rPr>
        <sz val="11"/>
        <color rgb="FF000000"/>
        <rFont val="等线"/>
        <charset val="134"/>
      </rPr>
      <t>KF260070-01</t>
    </r>
  </si>
  <si>
    <t>https://www.homedepot.com/p/Modern-Wood-White-TV-Media-Console-Entertainment-Center-with-Adjustable-Length-and-Drawers-Fits-TV-s-up-to-100-in-KF260070-01/325237127</t>
  </si>
  <si>
    <r>
      <rPr>
        <sz val="11"/>
        <color rgb="FF000000"/>
        <rFont val="等线"/>
        <charset val="134"/>
      </rPr>
      <t>KF260069-012</t>
    </r>
  </si>
  <si>
    <t>KF260069-01</t>
  </si>
  <si>
    <t>https://www.homedepot.com/p/FUFU-GAGA-Dark-Brown-Wood-59-1-in-W-4-Door-Big-Wardwore-Armoires-With-4-Sliding-Doors-Hanging-Rods-Drawers-Storage-Shelves-KF260069-012/325539633</t>
  </si>
  <si>
    <t>KF260069-02</t>
  </si>
  <si>
    <r>
      <rPr>
        <sz val="11"/>
        <color rgb="FF000000"/>
        <rFont val="等线"/>
        <charset val="134"/>
      </rPr>
      <t>KF260068-012</t>
    </r>
  </si>
  <si>
    <t>KF260068-01</t>
  </si>
  <si>
    <t>https://www.homedepot.com/p/FUFU-GAGA-70-in-H-x-19-in-D-White-Wood-59-in-W-4-Shutter-Doors-Big-Armoires-Wardwore-with-6-Drawers-Hanging-Rod-KF260068-012/325582679</t>
  </si>
  <si>
    <t>KF260068-02</t>
  </si>
  <si>
    <r>
      <rPr>
        <sz val="11"/>
        <color rgb="FF000000"/>
        <rFont val="等线"/>
        <charset val="134"/>
      </rPr>
      <t>KF260063-01-c</t>
    </r>
  </si>
  <si>
    <t>KF260063-01</t>
  </si>
  <si>
    <t>https://www.homedepot.com/p/5-Drawers-Grey-Marble-Wood-Grain-Chest-of-Drawer-with-2-Doors-Cabinets-Bedroom-15-7-in-D-x-29-5-in-H-x-55-1-in-W-KF260063-01-c/324260382</t>
  </si>
  <si>
    <r>
      <rPr>
        <sz val="11"/>
        <color rgb="FF000000"/>
        <rFont val="等线"/>
        <charset val="134"/>
      </rPr>
      <t>LBB-KF260062-01</t>
    </r>
  </si>
  <si>
    <r>
      <rPr>
        <sz val="11"/>
        <color rgb="FF000000"/>
        <rFont val="等线"/>
        <charset val="134"/>
      </rPr>
      <t>KF260062-01</t>
    </r>
  </si>
  <si>
    <t>https://www.homedepot.com/p/White-Wooden-Storage-Cabinet-with-Shutter-Doors-Drawers-Strong-Shading-Ventilation-3-Drawers-2-Doors-4-Shelves-LBB-KF260062-01/325066245</t>
  </si>
  <si>
    <r>
      <rPr>
        <sz val="11"/>
        <color rgb="FF000000"/>
        <rFont val="等线"/>
        <charset val="134"/>
      </rPr>
      <t>LBB-KF260062-01-c</t>
    </r>
  </si>
  <si>
    <t>https://www.homedepot.com/p/White-3-Drawers-46-7-in-W-Wooden-Dresser-with-Shutter-Design-Strong-Shading-Ventilation-Doors-Shelves-LBB-KF260062-01-c/325066246</t>
  </si>
  <si>
    <r>
      <rPr>
        <sz val="11"/>
        <color rgb="FF000000"/>
        <rFont val="等线"/>
        <charset val="134"/>
      </rPr>
      <t>LBB-KF260062-01-c1</t>
    </r>
  </si>
  <si>
    <t>https://www.homedepot.com/p/White-3-Drawers-46-7-in-Width-Wooden-Dresser-Chest-of-Drawers-with-Shutter-Design-Strong-Shading-Ventilation-LBB-KF260062-01-c1/325066213</t>
  </si>
  <si>
    <r>
      <rPr>
        <sz val="11"/>
        <color rgb="FF000000"/>
        <rFont val="等线"/>
        <charset val="134"/>
      </rPr>
      <t>KF260061-01-c</t>
    </r>
  </si>
  <si>
    <t>KF260061-01</t>
  </si>
  <si>
    <t>https://www.homedepot.com/p/27-6-in-W-Rose-Gold-Square-Wood-3-Drawer-Side-Table-Sofa-End-Table-Bedside-Table-Nightstand-KF260061-01-c/323788762</t>
  </si>
  <si>
    <r>
      <rPr>
        <sz val="11"/>
        <color rgb="FF000000"/>
        <rFont val="等线"/>
        <charset val="134"/>
      </rPr>
      <t>KF260061-01</t>
    </r>
  </si>
  <si>
    <t>https://www.homedepot.com/p/3-Drawer-Rose-Gold-Nightstand-Sofa-Side-End-Table-Bedside-31-5-in-H-x-27-6-in-W-x-15-7-in-D-KF260061-01/323787363</t>
  </si>
  <si>
    <r>
      <rPr>
        <sz val="11"/>
        <color rgb="FF000000"/>
        <rFont val="等线"/>
        <charset val="134"/>
      </rPr>
      <t>LBB-KF260060-01</t>
    </r>
  </si>
  <si>
    <t>KF260060-01</t>
  </si>
  <si>
    <t>https://www.homedepot.com/p/White-Wooden-Nightstand-with-Beige-Drawer-Surface-Drawers-Black-Metal-Handle-Leg-27-6-in-W-x-15-7-in-D-x-31-5-in-H-LBB-KF260060-01/323928359</t>
  </si>
  <si>
    <r>
      <rPr>
        <sz val="11"/>
        <color rgb="FF000000"/>
        <rFont val="等线"/>
        <charset val="134"/>
      </rPr>
      <t>LBB-KF260060-01-c</t>
    </r>
  </si>
  <si>
    <t>https://www.homedepot.com/p/White-Wooden-Nightstand-End-Table-with-Beige-Drawer-Surface-Drawers-27-6-in-W-x-15-7-in-D-x-31-5-in-H-LBB-KF260060-01-c/323928360</t>
  </si>
  <si>
    <r>
      <rPr>
        <sz val="11"/>
        <color rgb="FF000000"/>
        <rFont val="等线"/>
        <charset val="134"/>
      </rPr>
      <t>KF260058-01SD</t>
    </r>
  </si>
  <si>
    <t>KF260058-01</t>
  </si>
  <si>
    <t>https://www.homedepot.com/p/6-Drawer-L-Shaped-Dresser-with-Rotatable-Desk-47-2-in-W-x-51-2-in-D-x-32-7-in-H-KF260058-01SD/323196942</t>
  </si>
  <si>
    <r>
      <rPr>
        <sz val="11"/>
        <color rgb="FF000000"/>
        <rFont val="等线"/>
        <charset val="134"/>
      </rPr>
      <t>KF260058-01</t>
    </r>
  </si>
  <si>
    <t>https://www.homedepot.com/p/6-Drawer-L-Shaped-Chest-of-Drawers-Cabinet-with-Rotatable-Desktop-47-2-in-W-x-51-2-in-D-x-32-7-in-H-KF260058-01/323197915</t>
  </si>
  <si>
    <r>
      <rPr>
        <sz val="11"/>
        <color rgb="FF000000"/>
        <rFont val="等线"/>
        <charset val="134"/>
      </rPr>
      <t>LBB-KF260057-01-c1</t>
    </r>
  </si>
  <si>
    <t>KF260057-01</t>
  </si>
  <si>
    <t>https://www.homedepot.com/p/White-Wooden-Food-Pantry-Sideboard-Storage-Cabinet-Wine-Cabinet-with-Shelves-And-3-Drawers-LBB-KF260057-01-c1/323787257</t>
  </si>
  <si>
    <r>
      <rPr>
        <sz val="11"/>
        <color rgb="FF000000"/>
        <rFont val="等线"/>
        <charset val="134"/>
      </rPr>
      <t>LBB-KF260057-01-c</t>
    </r>
  </si>
  <si>
    <t>https://www.homedepot.com/p/White-Wooden-Sideboard-Storage-Cabinet-Food-Pantry-Wine-Cabinet-with-2-Cabinets-Shelves-And-Drawers-LBB-KF260057-01-c/323787254</t>
  </si>
  <si>
    <r>
      <rPr>
        <sz val="11"/>
        <color rgb="FF000000"/>
        <rFont val="等线"/>
        <charset val="134"/>
      </rPr>
      <t>LBB-KF260057-01</t>
    </r>
  </si>
  <si>
    <t>https://www.homedepot.com/p/White-Wooden-Sideboard-Storage-Cabinet-Food-Pantry-Wine-Cabinet-with-Shelves-and-3-Drawers-LBB-KF260057-01/323787255</t>
  </si>
  <si>
    <r>
      <rPr>
        <sz val="11"/>
        <color rgb="FF000000"/>
        <rFont val="等线"/>
        <charset val="134"/>
      </rPr>
      <t>LBB-KF260057-01-c2</t>
    </r>
  </si>
  <si>
    <t>https://www.homedepot.com/p/White-Wooden-Wine-Cabinet-Food-Pantry-Sideboard-Storage-Cabinet-with-2-Cabinets-Shelves-And-Drawers-LBB-KF260057-01-c2/323787259</t>
  </si>
  <si>
    <r>
      <rPr>
        <sz val="11"/>
        <color rgb="FF000000"/>
        <rFont val="等线"/>
        <charset val="134"/>
      </rPr>
      <t>LBB-KF260056-01-c1</t>
    </r>
  </si>
  <si>
    <t>KF260056-01</t>
  </si>
  <si>
    <t>https://www.homedepot.com/p/White-Wooden-Sideboard-Food-Pantry-Storage-Cabinet-with-2-Drawers-And-Adjustable-Shelves-LBB-KF260056-01-c1/323767905</t>
  </si>
  <si>
    <r>
      <rPr>
        <sz val="11"/>
        <color rgb="FF000000"/>
        <rFont val="等线"/>
        <charset val="134"/>
      </rPr>
      <t>LBB-KF260056-01-c2</t>
    </r>
  </si>
  <si>
    <t>https://www.homedepot.com/p/White-Wooden-Sideboard-Storage-Cabinet-Food-Pantry-with-2-Drawers-And-Adjustable-Shelves-LBB-KF260056-01-c2/323769216</t>
  </si>
  <si>
    <r>
      <rPr>
        <sz val="11"/>
        <color rgb="FF000000"/>
        <rFont val="等线"/>
        <charset val="134"/>
      </rPr>
      <t>LBB-KF260056-01</t>
    </r>
  </si>
  <si>
    <t>https://www.homedepot.com/p/White-Wooden-Shoes-Storage-Cabinet-with-Adjustable-Shelves-and-2-Drawers-31-5-in-W-%C3%97-39-4-in-H-LBB-KF260056-01/323767895</t>
  </si>
  <si>
    <r>
      <rPr>
        <sz val="11"/>
        <color rgb="FF000000"/>
        <rFont val="等线"/>
        <charset val="134"/>
      </rPr>
      <t>LBB-KF260056-01-c</t>
    </r>
  </si>
  <si>
    <t>https://www.homedepot.com/p/31-5-in-W-%C3%97-39-4-in-H-White-Wooden-Shoes-Storage-Cabinet-with-Adjustable-Shelves-and-2-Drawers-For-Entryway-Hallway-LBB-KF260056-01-c/323767900</t>
  </si>
  <si>
    <r>
      <rPr>
        <sz val="11"/>
        <color rgb="FF000000"/>
        <rFont val="等线"/>
        <charset val="134"/>
      </rPr>
      <t>LBB-KF260055-01-d</t>
    </r>
  </si>
  <si>
    <t>KF260055-01</t>
  </si>
  <si>
    <t>https://www.homedepot.com/p/FUFU-GAGA-42-6-in-H-x-31-6-in-W-x-9-3-in-D-White-Wooden-Shoe-Storage-Cabinet-Simple-and-Fashion-Shoes-Cabinet-with-3-Drawers-LBB-KF260055-01-d/325598555</t>
  </si>
  <si>
    <r>
      <rPr>
        <sz val="11"/>
        <color rgb="FF000000"/>
        <rFont val="等线"/>
        <charset val="134"/>
      </rPr>
      <t>LBB-KF260055-02</t>
    </r>
  </si>
  <si>
    <t>KF260055-02</t>
  </si>
  <si>
    <t>https://www.homedepot.com/p/FUFU-GAGA-42-6-in-H-x-31-6-in-W-x-9-3-in-D-Brown-Wooden-Grain-Shoe-Storage-Cabinet-and-Fashion-Shoes-Cabinet-with-3-Drawers-LBB-KF260055-02/325598453</t>
  </si>
  <si>
    <r>
      <rPr>
        <sz val="11"/>
        <color rgb="FF000000"/>
        <rFont val="等线"/>
        <charset val="134"/>
      </rPr>
      <t>LBB-KF260055-02-c</t>
    </r>
  </si>
  <si>
    <t>https://www.homedepot.com/p/FUFU-GAGA-42-6-in-H-x-31-6-in-W-x-9-3-in-D-Brown-Wooden-Grain-Shoe-Storage-Shoes-Cabinet-for-24-Pairs-MAX-with-3-Drawers-LBB-KF260055-02-c/325598461</t>
  </si>
  <si>
    <r>
      <rPr>
        <sz val="11"/>
        <color rgb="FF000000"/>
        <rFont val="等线"/>
        <charset val="134"/>
      </rPr>
      <t>LBB-KF260055-01-c3</t>
    </r>
  </si>
  <si>
    <t>https://www.homedepot.com/p/42-6-in-H-x-31-6-in-W-x-9-3-in-D-White-Wooden-Shoe-Storage-Cabinet-Simple-and-Fashion-LBB-KF260055-01-c3/326179474</t>
  </si>
  <si>
    <r>
      <rPr>
        <sz val="11"/>
        <color rgb="FF000000"/>
        <rFont val="等线"/>
        <charset val="134"/>
      </rPr>
      <t>LBB-KF260055-01-c</t>
    </r>
  </si>
  <si>
    <t>https://www.homedepot.com/p/White-Wooden-Shoe-Storage-Bench-Simple-and-Fashion-Shoes-Cabinet-42-6-in-H-x-31-6-in-W-x-9-3-in-D-LBB-KF260055-01-c/322395947</t>
  </si>
  <si>
    <r>
      <rPr>
        <sz val="11"/>
        <color rgb="FF000000"/>
        <rFont val="等线"/>
        <charset val="134"/>
      </rPr>
      <t>KF260054-056</t>
    </r>
  </si>
  <si>
    <t>KF260054-05</t>
  </si>
  <si>
    <t>https://www.homedepot.com/p/Brown-Walnut-Wood-48-in-W-louvered-Doors-Armoires-with-Hanging-Rod-2-Drawers-Storage-Shelves-20-2-in-D-x-71-in-H-KF260054-056/326627087</t>
  </si>
  <si>
    <t>KF260054-06</t>
  </si>
  <si>
    <r>
      <rPr>
        <sz val="11"/>
        <color rgb="FF000000"/>
        <rFont val="等线"/>
        <charset val="134"/>
      </rPr>
      <t>KF260054-034</t>
    </r>
  </si>
  <si>
    <t>KF260054-03</t>
  </si>
  <si>
    <t>https://www.homedepot.com/p/Gray-Wooden-48-in-W-3-louvered-Doors-Armoires-with-Hanging-Rod-2-Drawers-and-Storage-Shelves-20-2-in-D-x-71-in-H-KF260054-034/326624954</t>
  </si>
  <si>
    <t>KF260054-04</t>
  </si>
  <si>
    <r>
      <rPr>
        <sz val="11"/>
        <color rgb="FF000000"/>
        <rFont val="等线"/>
        <charset val="134"/>
      </rPr>
      <t>KF260054-012</t>
    </r>
  </si>
  <si>
    <t>KF260054-01</t>
  </si>
  <si>
    <t>https://www.homedepot.com/p/White-3-louvered-Doors-Armoires-with-Hanging-Rod-2-Drawers-and-Storage-Shelves-20-2-in-D-x-48-in-W-x-71-in-H-KF260054-012/322674516</t>
  </si>
  <si>
    <t>KF260054-02</t>
  </si>
  <si>
    <r>
      <rPr>
        <sz val="11"/>
        <color rgb="FF000000"/>
        <rFont val="等线"/>
        <charset val="134"/>
      </rPr>
      <t>LBB-KF260053-01</t>
    </r>
  </si>
  <si>
    <t>KF260053-01</t>
  </si>
  <si>
    <t>https://www.homedepot.com/p/Cabinet-with-3-Doors-and-9-Shelves-in-total-White-Wooden-Kids-Low-Dresser-Vanity-47-2-in-H-x-47-2-in-W-x-15-7-in-D-LBB-KF260053-01/323742844</t>
  </si>
  <si>
    <r>
      <rPr>
        <sz val="11"/>
        <color rgb="FF000000"/>
        <rFont val="等线"/>
        <charset val="134"/>
      </rPr>
      <t>LBB-KF260053-01-c</t>
    </r>
  </si>
  <si>
    <t>https://www.homedepot.com/p/47-2-in-Wide-White-9-Shelves-Wooden-Kids-Bookcase-Standard-Bookcase-with-3-Doors-LBB-KF260053-01-c/323742845</t>
  </si>
  <si>
    <r>
      <rPr>
        <sz val="11"/>
        <color rgb="FF000000"/>
        <rFont val="等线"/>
        <charset val="134"/>
      </rPr>
      <t>LBB-KF260052-01-c</t>
    </r>
  </si>
  <si>
    <t>KF260052-01</t>
  </si>
  <si>
    <t>https://www.homedepot.com/p/White-Wooden-Accent-Storage-Cabinet-Sideboard-Wine-Storage-Cabinet-with-4-Drawers-and-3-Shelves-LBB-KF260052-01-c/323695903</t>
  </si>
  <si>
    <r>
      <rPr>
        <sz val="11"/>
        <color rgb="FF000000"/>
        <rFont val="等线"/>
        <charset val="134"/>
      </rPr>
      <t>LBB-KF260052-01</t>
    </r>
  </si>
  <si>
    <t>https://www.homedepot.com/p/White-Wooden-Accent-Storage-Cabinet-Sideboard-Wine-Storage-Cabinet-with-4-Drawers-and-3-Tier-of-Shelf-LBB-KF260052-01/323695904</t>
  </si>
  <si>
    <r>
      <rPr>
        <sz val="11"/>
        <color rgb="FF000000"/>
        <rFont val="等线"/>
        <charset val="134"/>
      </rPr>
      <t>LBB-KF260052-01-c1</t>
    </r>
  </si>
  <si>
    <t>https://www.homedepot.com/p/White-Wooden-Sideboard-Food-Pantry-Wine-Cabinet-Storage-Cabinet-with-4-Drawers-and-3-Shelves-LBB-KF260052-01-c1/323695924</t>
  </si>
  <si>
    <r>
      <rPr>
        <sz val="11"/>
        <color rgb="FF000000"/>
        <rFont val="等线"/>
        <charset val="134"/>
      </rPr>
      <t>LBB-KF260052-01-sd</t>
    </r>
  </si>
  <si>
    <t>https://www.homedepot.com/p/White-Wooden-Sideboard-Storage-Cabinet-Food-Pantry-Wine-Cabinet-with-4-Drawers-and-3-Shelves-LBB-KF260052-01-sd/323696040</t>
  </si>
  <si>
    <r>
      <rPr>
        <sz val="11"/>
        <color rgb="FF000000"/>
        <rFont val="等线"/>
        <charset val="134"/>
      </rPr>
      <t>KF260051-012-c</t>
    </r>
  </si>
  <si>
    <t>KF260051-01</t>
  </si>
  <si>
    <t>https://www.homedepot.com/p/White-Wood-Twin-Size-Bed-Storage-Bed-with-3-Wheels-Drawers-and-Headboard-KF260051-012-c/323177925</t>
  </si>
  <si>
    <t>KF260051-02</t>
  </si>
  <si>
    <r>
      <rPr>
        <sz val="11"/>
        <color rgb="FF000000"/>
        <rFont val="等线"/>
        <charset val="134"/>
      </rPr>
      <t>KF260051-012</t>
    </r>
  </si>
  <si>
    <t>https://www.homedepot.com/p/White-Wood-Frame-Twin-Bed-Platform-Bed-Storage-Bed-with-3-Wheels-Drawers-and-Headboard-KF260051-012/323177792</t>
  </si>
  <si>
    <r>
      <rPr>
        <sz val="11"/>
        <color rgb="FF000000"/>
        <rFont val="等线"/>
        <charset val="134"/>
      </rPr>
      <t>LBB-KF260050-01+02-c1</t>
    </r>
  </si>
  <si>
    <t>KF260050-01</t>
  </si>
  <si>
    <t>https://www.homedepot.com/p/White-Wooden-Food-Pantry-Sideboard-Wine-Cabinet-Storage-Cabinet-with-4-Cabinet-and-4-Open-Shelves-LBB-KF260050-01-02-c1/323714075</t>
  </si>
  <si>
    <t>KF260050-02</t>
  </si>
  <si>
    <r>
      <rPr>
        <sz val="11"/>
        <color rgb="FF000000"/>
        <rFont val="等线"/>
        <charset val="134"/>
      </rPr>
      <t>LBB-KF260050-01+02-c</t>
    </r>
  </si>
  <si>
    <t>https://www.homedepot.com/p/White-Wooden-Sideboard-Food-Pantry-Wine-Cabinet-Storage-Cabinet-with-12-Shelves-in-Total-LBB-KF260050-01-02-c/323714074</t>
  </si>
  <si>
    <r>
      <rPr>
        <sz val="11"/>
        <color rgb="FF000000"/>
        <rFont val="等线"/>
        <charset val="134"/>
      </rPr>
      <t>LBB-KF260050-01+02</t>
    </r>
  </si>
  <si>
    <t>https://www.homedepot.com/p/White-Wooden-Sideboard-Food-Pantry-Wine-Cabinet-Storage-Cabinet-with-4-Cabinet-and-4-Open-Shelves-LBB-KF260050-01-02/323714178</t>
  </si>
  <si>
    <r>
      <rPr>
        <sz val="11"/>
        <color rgb="FF000000"/>
        <rFont val="等线"/>
        <charset val="134"/>
      </rPr>
      <t>LBB-KF260049-01-c1</t>
    </r>
  </si>
  <si>
    <t>KF260049-01</t>
  </si>
  <si>
    <t>https://www.homedepot.com/p/18-9-in-W-15-7-in-D-18-9-in-H-2-Drawers-Black-Wooden-End-Table-Nightstand-Side-Table-Single-LBB-KF260049-01-c1/323695296</t>
  </si>
  <si>
    <r>
      <rPr>
        <sz val="11"/>
        <color rgb="FF000000"/>
        <rFont val="等线"/>
        <charset val="134"/>
      </rPr>
      <t>LBB-KF260049-01-c2</t>
    </r>
  </si>
  <si>
    <t>https://www.homedepot.com/p/18-9-in-W-15-7-in-D-18-9-in-H-Single-Black-Wooden-End-Table-Nightstand-with-2-Drawers-LBB-KF260049-01-c2/323695298</t>
  </si>
  <si>
    <r>
      <rPr>
        <sz val="11"/>
        <color rgb="FF000000"/>
        <rFont val="等线"/>
        <charset val="134"/>
      </rPr>
      <t>LBB-KF260049-01</t>
    </r>
  </si>
  <si>
    <t>https://www.homedepot.com/p/2-Drawers-Black-Wooden-Nightstand-End-Table-Side-Table-Single-18-9-in-W-15-7-in-D-18-9-in-H-LBB-KF260049-01/323694636</t>
  </si>
  <si>
    <r>
      <rPr>
        <sz val="11"/>
        <color rgb="FF000000"/>
        <rFont val="等线"/>
        <charset val="134"/>
      </rPr>
      <t>LBB-KF260049-01-c</t>
    </r>
  </si>
  <si>
    <t>https://www.homedepot.com/p/Side-Table-with-2-Drawers-End-Table-Single-Black-Wooden-Nightstand-18-9-in-W-15-7-in-D-18-9-in-H-LBB-KF260049-01-c/323694637</t>
  </si>
  <si>
    <r>
      <rPr>
        <sz val="11"/>
        <color rgb="FF000000"/>
        <rFont val="等线"/>
        <charset val="134"/>
      </rPr>
      <t>LBB-KF260048-01+02-c</t>
    </r>
  </si>
  <si>
    <t>KF260048-01</t>
  </si>
  <si>
    <t>https://www.homedepot.com/p/Wooden-White-Stylish-Storage-Cabinet-with-6-Drawer-and-Open-Shelf-LBB-KF260048-01-02-c/322187915</t>
  </si>
  <si>
    <t>KF260048-02</t>
  </si>
  <si>
    <r>
      <rPr>
        <sz val="11"/>
        <color rgb="FF000000"/>
        <rFont val="等线"/>
        <charset val="134"/>
      </rPr>
      <t>KF260044-KPL</t>
    </r>
  </si>
  <si>
    <t>KF260044-01</t>
  </si>
  <si>
    <t>https://www.homedepot.com/p/63-in-W-White-Wood-Buffet-Sideboard-with-3-doors-Cabinet-and-3-Drawers-for-Kitchen-Dining-Room-KF260044-KPL/322089797</t>
  </si>
  <si>
    <r>
      <rPr>
        <sz val="11"/>
        <color rgb="FF000000"/>
        <rFont val="等线"/>
        <charset val="134"/>
      </rPr>
      <t>KF260044-c</t>
    </r>
  </si>
  <si>
    <t>KF260044-02</t>
  </si>
  <si>
    <t>https://www.homedepot.com/p/63-in-W-White-Wood-Accent-Storage-Cabinet-with-3-Doors-3-Drawers-Gold-Metal-Legs-KF260044-c/322089632</t>
  </si>
  <si>
    <r>
      <rPr>
        <sz val="11"/>
        <color rgb="FF000000"/>
        <rFont val="等线"/>
        <charset val="134"/>
      </rPr>
      <t>KF260044</t>
    </r>
  </si>
  <si>
    <t>KF260044-03</t>
  </si>
  <si>
    <t>https://www.homedepot.com/p/63-in-W-White-Wood-Storage-Cabinet-with-3-Doors-3-Drawers-and-Shelf-KF260044/322089496</t>
  </si>
  <si>
    <r>
      <rPr>
        <sz val="11"/>
        <color rgb="FF000000"/>
        <rFont val="等线"/>
        <charset val="134"/>
      </rPr>
      <t>LBB-KF260044-02-c</t>
    </r>
  </si>
  <si>
    <t>https://www.homedepot.com/p/Black-3-Drawers-63-in-Width-Wooden-Storage-Cabinet-Dresser-Sideboard-with-3-Doors-and-4-Shelves-Inside-LBB-KF260044-02-c/325092233</t>
  </si>
  <si>
    <r>
      <rPr>
        <sz val="11"/>
        <color rgb="FF000000"/>
        <rFont val="等线"/>
        <charset val="134"/>
      </rPr>
      <t>LBB-KF260044-02</t>
    </r>
  </si>
  <si>
    <t>https://www.homedepot.com/p/Black-3-Drawers-63-in-W-Wooden-Dresser-Storage-Cabinet-Sideboard-with-3-Doors-4-Shelves-Inside-LBB-KF260044-02/325092234</t>
  </si>
  <si>
    <r>
      <rPr>
        <sz val="11"/>
        <color rgb="FF000000"/>
        <rFont val="等线"/>
        <charset val="134"/>
      </rPr>
      <t>LBB-KF260044-02-c1</t>
    </r>
  </si>
  <si>
    <t>https://www.homedepot.com/p/Black-MDF-Wooden-63-in-Width-Sideboard-Storage-Cabinet-Dresser-with-3-Drawers-3-Doors-4-Shelves-Inside-LBB-KF260044-02-c1/325092216</t>
  </si>
  <si>
    <r>
      <rPr>
        <sz val="11"/>
        <color rgb="FF000000"/>
        <rFont val="等线"/>
        <charset val="134"/>
      </rPr>
      <t>KF260033-02-KPL</t>
    </r>
  </si>
  <si>
    <t>KF260033-02</t>
  </si>
  <si>
    <t>https://www.homedepot.com/p/White-Wood-Storage-Cabinet-With-3-Acrylic-Door-and-3-Drawer-With-Large-Storage-Spaces-For-Living-Room-Study-Kitchen-KF260033-02-KPL/321662481</t>
  </si>
  <si>
    <r>
      <rPr>
        <sz val="11"/>
        <color rgb="FF000000"/>
        <rFont val="等线"/>
        <charset val="134"/>
      </rPr>
      <t>KF260033-02</t>
    </r>
  </si>
  <si>
    <t>https://www.homedepot.com/p/FUFU-GAGA-62-in-Dark-Brown-Sideboard-With-3-Drawer-and-3-Doors-White-Cabinets-With-Large-Storage-Spaces-KF260033-02/319307554</t>
  </si>
  <si>
    <r>
      <rPr>
        <sz val="11"/>
        <color rgb="FF000000"/>
        <rFont val="等线"/>
        <charset val="134"/>
      </rPr>
      <t>KF260033-01-KPL</t>
    </r>
  </si>
  <si>
    <t>KF260033-01</t>
  </si>
  <si>
    <t>https://www.homedepot.com/p/FUFU-GAGA-Brown-Wood-Storage-Cabinet-with-3-Acrylic-Door-and-3-Drawer-with-Large-Storage-Spaces-For-Living-Room-Study-Kitchen-KF260033-01-KPL/321661337</t>
  </si>
  <si>
    <r>
      <rPr>
        <sz val="11"/>
        <color rgb="FF000000"/>
        <rFont val="等线"/>
        <charset val="134"/>
      </rPr>
      <t>KF260033-01</t>
    </r>
  </si>
  <si>
    <t>https://www.homedepot.com/p/FUFU-GAGA-62-in-White-Sideboard-With-3-Drawer-and-3-Doors-White-Cabinets-With-Large-Storage-Spaces-KF260033-01/319288443</t>
  </si>
  <si>
    <r>
      <rPr>
        <sz val="11"/>
        <color rgb="FF000000"/>
        <rFont val="等线"/>
        <charset val="134"/>
      </rPr>
      <t>KF260028-01</t>
    </r>
  </si>
  <si>
    <t>https://www.homedepot.com/p/FUFU-GAGA-White-Wood-Buffet-Sideboard-Cabinet-Storage-Cabinet-with-3-Drawers-2-Cabinets-and-Acrylic-Doors-for-Kitchen-Dining-Room-KF260028-01/319513034</t>
  </si>
  <si>
    <r>
      <rPr>
        <sz val="11"/>
        <color rgb="FF000000"/>
        <rFont val="等线"/>
        <charset val="134"/>
      </rPr>
      <t>KF260027-34-KPL</t>
    </r>
  </si>
  <si>
    <t>KF260027-03</t>
  </si>
  <si>
    <t>https://www.homedepot.com/p/FUFU-GAGA-Brown-Wood-Wine-Cabinet-Bar-Kitchen-Food-Pantry-With-4-Tier-Adjustable-Shelves-and-2-Drawers-Door-Cabinet-KF260027-34-KPL/321645620</t>
  </si>
  <si>
    <t>KF260027-04</t>
  </si>
  <si>
    <r>
      <rPr>
        <sz val="11"/>
        <color rgb="FF000000"/>
        <rFont val="等线"/>
        <charset val="134"/>
      </rPr>
      <t>KF260027-34</t>
    </r>
  </si>
  <si>
    <t>https://www.homedepot.com/p/FUFU-GAGA-68-9-in-H-Brown-Wood-Doors-Accent-Cabinet-with-4-Tier-Shelves-and-2-Drawers-Storage-Cabinet-Bookshelf-Cupboard-KF260027-34/319207555</t>
  </si>
  <si>
    <r>
      <rPr>
        <sz val="11"/>
        <color rgb="FF000000"/>
        <rFont val="等线"/>
        <charset val="134"/>
      </rPr>
      <t>KF260027-34-KPL2</t>
    </r>
  </si>
  <si>
    <t>https://www.homedepot.com/p/68-9-in-H-x-17-7-in-W-Brown-Wood-4-Tier-Adjustable-Shelves-Standard-Bookcase-Bookshelf-With-Doors-and-2-Drawers-KF260027-34-KPL2/321647012</t>
  </si>
  <si>
    <r>
      <rPr>
        <sz val="11"/>
        <color rgb="FF000000"/>
        <rFont val="等线"/>
        <charset val="134"/>
      </rPr>
      <t>KF260027-12-KPL</t>
    </r>
  </si>
  <si>
    <t>KF260027-01</t>
  </si>
  <si>
    <t>https://www.homedepot.com/p/FUFU-GAGA-White-Wood-Wine-Cabinet-Bar-Kitchen-Food-Pantry-With-4-Tier-Adjustable-Shelves-and-2-Drawers-Door-Cabinet-KF260027-12-KPL/321644934</t>
  </si>
  <si>
    <t>KF260027-02</t>
  </si>
  <si>
    <r>
      <rPr>
        <sz val="11"/>
        <color rgb="FF000000"/>
        <rFont val="等线"/>
        <charset val="134"/>
      </rPr>
      <t>KF260027-12</t>
    </r>
  </si>
  <si>
    <t>https://www.homedepot.com/p/FUFU-GAGA-68-9-in-H-White-Wood-Doors-Accent-Cabinet-with-4-Tier-Shelves-and-2-Drawers-Storage-Cabinet-Bookshelf-Cupboard-KF260027-12/319160638</t>
  </si>
  <si>
    <r>
      <rPr>
        <sz val="11"/>
        <color rgb="FF000000"/>
        <rFont val="等线"/>
        <charset val="134"/>
      </rPr>
      <t>KF260027-12-KPL2</t>
    </r>
  </si>
  <si>
    <t>https://www.homedepot.com/p/68-9-in-H-x-17-7-in-W-White-Wood-4-Tier-Adjustable-Shelves-Standard-Bookcase-Bookshelf-With-Doors-and-2-Drawers-KF260027-12-KPL2/321646567</t>
  </si>
  <si>
    <r>
      <rPr>
        <sz val="11"/>
        <color rgb="FF000000"/>
        <rFont val="等线"/>
        <charset val="134"/>
      </rPr>
      <t>KF260026-34-KPL</t>
    </r>
  </si>
  <si>
    <t>KF260026-03</t>
  </si>
  <si>
    <t>https://www.homedepot.com/p/39-4-in-W-x-70-9-in-H-x-15-7-in-D-3-Shelves-Wood-Freestanding-Cabinet-In-Brown-with-Acrylic-Door-Drawers-KF260026-34-KPL/321678249</t>
  </si>
  <si>
    <t>KF260026-04</t>
  </si>
  <si>
    <r>
      <rPr>
        <sz val="11"/>
        <color rgb="FF000000"/>
        <rFont val="等线"/>
        <charset val="134"/>
      </rPr>
      <t>KF260026-34</t>
    </r>
  </si>
  <si>
    <t>https://www.homedepot.com/p/FUFU-GAGA-70-9-in-H-Brown-Wood-2-Acrylic-Door-Accent-Cabinet-with-3-Tier-Shelves-and-2-Drawers-Storage-Cabinet-Bookshelf-Cupboard-KF260026-34/319159982</t>
  </si>
  <si>
    <r>
      <rPr>
        <sz val="11"/>
        <color rgb="FF000000"/>
        <rFont val="等线"/>
        <charset val="134"/>
      </rPr>
      <t>KF260026-12-KPL</t>
    </r>
  </si>
  <si>
    <t>KF260026-01</t>
  </si>
  <si>
    <t>https://www.homedepot.com/p/39-4-in-W-x-70-9-in-H-x-15-7-in-D-3-Shelves-Wood-Freestanding-Cabinet-In-White-with-Acrylic-Door-Drawers-KF260026-12-KPL/321664027</t>
  </si>
  <si>
    <t>KF260026-02</t>
  </si>
  <si>
    <r>
      <rPr>
        <sz val="11"/>
        <color rgb="FF000000"/>
        <rFont val="等线"/>
        <charset val="134"/>
      </rPr>
      <t>KF260026-12</t>
    </r>
  </si>
  <si>
    <t>https://www.homedepot.com/p/FUFU-GAGA-70-9-in-H-White-Wood-2-Acrylic-Door-Accent-Cabinet-with-3-Tier-Shelves-and-2-Drawers-Storage-Cabinet-Bookshelf-Cupboard-KF260026-12/319159218</t>
  </si>
  <si>
    <r>
      <rPr>
        <sz val="11"/>
        <color rgb="FF000000"/>
        <rFont val="等线"/>
        <charset val="134"/>
      </rPr>
      <t>KF260015-01</t>
    </r>
  </si>
  <si>
    <t>https://www.homedepot.com/p/31-5-in-W-x-40-in-H-16-Pair-White-Wood-2-Sliding-Door-Shoe-Storage-Cabinet-KF260015-01/322074199</t>
  </si>
  <si>
    <r>
      <rPr>
        <sz val="11"/>
        <color rgb="FF000000"/>
        <rFont val="等线"/>
        <charset val="134"/>
      </rPr>
      <t>LBB-KF250025-01+02-c1</t>
    </r>
  </si>
  <si>
    <t>KF250025-01</t>
  </si>
  <si>
    <t>https://www.homedepot.com/p/FUFU-GAGA-White-Wooden-Accent-Storage-Cabinet-Dresser-Chest-of-Drawers-with-6-Drawers-Golden-Handle-and-5-Legs-LBB-KF250025-01-02-c1/325245327</t>
  </si>
  <si>
    <t>KF250025-02</t>
  </si>
  <si>
    <r>
      <rPr>
        <sz val="11"/>
        <color rgb="FF000000"/>
        <rFont val="等线"/>
        <charset val="134"/>
      </rPr>
      <t>LBB-KF250025-01+02-c</t>
    </r>
  </si>
  <si>
    <t>https://www.homedepot.com/p/FUFU-GAGA-White-6-Drawers-63-in-Width-Wooden-Chest-of-Drawers-Dresser-Storage-Cabinet-with-Golden-Handle-and-5-Legs-LBB-KF250025-01-02-c/325245329</t>
  </si>
  <si>
    <r>
      <rPr>
        <sz val="11"/>
        <color rgb="FF000000"/>
        <rFont val="等线"/>
        <charset val="134"/>
      </rPr>
      <t>LBB-KF250025-01+02</t>
    </r>
  </si>
  <si>
    <t>https://www.homedepot.com/p/FUFU-GAGA-White-6-Drawers-63-in-Width-Wooden-Dresser-Chest-of-Drawers-Storage-Cabinet-with-Golden-Handle-and-5-Legs-LBB-KF250025-01-02/325245334</t>
  </si>
  <si>
    <r>
      <rPr>
        <sz val="11"/>
        <color rgb="FF000000"/>
        <rFont val="等线"/>
        <charset val="134"/>
      </rPr>
      <t>KF250023-012</t>
    </r>
  </si>
  <si>
    <t>KF250023-01</t>
  </si>
  <si>
    <t>https://www.homedepot.com/p/White-Wood-63-in-W-4-Door-Big-Wardrobe-Armoires-with-Hanging-Rod-Drawers-Storage-Shelves-74-2-in-H-x-20-6-in-D-KF250023-012/325725576</t>
  </si>
  <si>
    <t>KF250023-02</t>
  </si>
  <si>
    <r>
      <rPr>
        <sz val="11"/>
        <color rgb="FF000000"/>
        <rFont val="等线"/>
        <charset val="134"/>
      </rPr>
      <t>KF250023-01234</t>
    </r>
  </si>
  <si>
    <t>https://www.homedepot.com/p/White-8-Door-Big-Wardrobe-Armoires-with-Hanging-Rod-4-Drawers-Storage-Shelves-93-9-in-H-x-63-in-W-x-20-6-in-D-KF250023-01234/323214261</t>
  </si>
  <si>
    <t>KF250023-03</t>
  </si>
  <si>
    <t>KF250023-04</t>
  </si>
  <si>
    <r>
      <rPr>
        <sz val="11"/>
        <color rgb="FF000000"/>
        <rFont val="等线"/>
        <charset val="134"/>
      </rPr>
      <t>KF250022-0123</t>
    </r>
  </si>
  <si>
    <t>KF250022-01</t>
  </si>
  <si>
    <t>https://www.homedepot.com/p/White-6-Door-Big-Wardrobe-Armoires-with-Hanging-Rod-4-Drawers-Storage-Shelves-93-7-in-H-x-47-2-in-W-x-20-6-in-D-KF250022-0123/322809772</t>
  </si>
  <si>
    <t>KF250022-02</t>
  </si>
  <si>
    <t>KF250022-03</t>
  </si>
  <si>
    <r>
      <rPr>
        <sz val="11"/>
        <color rgb="FF000000"/>
        <rFont val="等线"/>
        <charset val="134"/>
      </rPr>
      <t>LBB-KF250021-01+02</t>
    </r>
  </si>
  <si>
    <t>KF2500212-01</t>
  </si>
  <si>
    <t>https://www.homedepot.com/p/White-Wooden-Changing-Table-Storage-Cabinet-with-4-Drawer-Cabinet-and-Open-Shelf-LBB-KF250021-01-02/323673644</t>
  </si>
  <si>
    <t>KF2500212-02</t>
  </si>
  <si>
    <r>
      <rPr>
        <sz val="11"/>
        <color rgb="FF000000"/>
        <rFont val="等线"/>
        <charset val="134"/>
      </rPr>
      <t>KF250020-03-c</t>
    </r>
  </si>
  <si>
    <t>KF250020-03</t>
  </si>
  <si>
    <t>https://www.homedepot.com/p/Black-9-Drawer-Wood-Chest-of-Drawers-31-5-in-H-x-63-in-W-x-15-7-in-D-Storage-Cabinet-KF250020-03-c/326661095</t>
  </si>
  <si>
    <r>
      <rPr>
        <sz val="11"/>
        <color rgb="FF000000"/>
        <rFont val="等线"/>
        <charset val="134"/>
      </rPr>
      <t>KF250020-02-c</t>
    </r>
  </si>
  <si>
    <t>KF250020-02</t>
  </si>
  <si>
    <t>https://www.homedepot.com/p/Natural-Brown-9-Drawer-Wood-Chest-of-Drawers-31-5-in-H-x-63-in-W-x-15-7-in-D-Storage-Cabinet-KF250020-02-c/326660830</t>
  </si>
  <si>
    <r>
      <rPr>
        <sz val="11"/>
        <color rgb="FF000000"/>
        <rFont val="等线"/>
        <charset val="134"/>
      </rPr>
      <t>KF250020-01-c</t>
    </r>
  </si>
  <si>
    <t>KF250020-01</t>
  </si>
  <si>
    <t>https://www.homedepot.com/p/White-9-Drawer-Wood-Chest-of-Drawers-31-5-in-H-x-63-in-W-x-15-7-in-D-Dresser-Storage-Cabinet-KF250020-01-c/324580330</t>
  </si>
  <si>
    <r>
      <rPr>
        <sz val="11"/>
        <color rgb="FF000000"/>
        <rFont val="等线"/>
        <charset val="134"/>
      </rPr>
      <t>KF250020-01</t>
    </r>
  </si>
  <si>
    <t>https://www.homedepot.com/p/9-Drawer-White-Paint-Finish-Dresser-Chest-of-Drawers-31-5-in-H-x-63-in-W-x-15-7-in-D-KF250020-01/322932813</t>
  </si>
  <si>
    <r>
      <rPr>
        <sz val="11"/>
        <color rgb="FF000000"/>
        <rFont val="等线"/>
        <charset val="134"/>
      </rPr>
      <t>KF250018-05-c</t>
    </r>
  </si>
  <si>
    <t>KF250018-05</t>
  </si>
  <si>
    <t>https://www.homedepot.com/p/56-3-in-L-Rectangle-Wood-Console-Table-With-Gray-Black-Wavy-Texture-Finish-Adjustable-Shelves-Pop-up-Doors-KF250018-05-c/326213474</t>
  </si>
  <si>
    <r>
      <rPr>
        <sz val="11"/>
        <color rgb="FF000000"/>
        <rFont val="等线"/>
        <charset val="134"/>
      </rPr>
      <t>KF250018-05</t>
    </r>
  </si>
  <si>
    <t>https://www.homedepot.com/p/56-3-in-W-Wavy-Texture-Finish-Wood-Storage-Cabinet-Sideboard-in-Gray-Black-With-Adjustable-Shelves-Pop-up-Doors-KF250018-05/325849225</t>
  </si>
  <si>
    <r>
      <rPr>
        <sz val="11"/>
        <color rgb="FF000000"/>
        <rFont val="等线"/>
        <charset val="134"/>
      </rPr>
      <t>KF250018-04-c</t>
    </r>
  </si>
  <si>
    <t>KF250018-04</t>
  </si>
  <si>
    <t>https://www.homedepot.com/p/Gray-and-Black-Wood-63-in-W-Sideboard-in-Gold-Wavy-Texture-Paint-Finish-With-Adjustable-Shelves-KF250018-04-c/326212916</t>
  </si>
  <si>
    <r>
      <rPr>
        <sz val="11"/>
        <color rgb="FF000000"/>
        <rFont val="等线"/>
        <charset val="134"/>
      </rPr>
      <t>KF250018-04</t>
    </r>
  </si>
  <si>
    <t>https://www.homedepot.com/p/63-in-W-Gold-Wavy-Texture-Paint-Finish-Wood-Storage-Cabinet-Sideboard-Cupboard-in-Gray-Black-With-Adjustable-Shelves-KF250018-04/325848265</t>
  </si>
  <si>
    <r>
      <rPr>
        <sz val="11"/>
        <color rgb="FF000000"/>
        <rFont val="等线"/>
        <charset val="134"/>
      </rPr>
      <t>KF250018-012-c</t>
    </r>
  </si>
  <si>
    <t>KF250018-01</t>
  </si>
  <si>
    <t>https://www.homedepot.com/p/63-in-W-Wavy-Texture-Paint-Finish-Wood-Storage-Cabinet-Sideboard-Cupboard-in-Gray-With-Adjustable-Shelves-KF250018-012-c/322442952</t>
  </si>
  <si>
    <t>KF250018-02</t>
  </si>
  <si>
    <r>
      <rPr>
        <sz val="11"/>
        <color rgb="FF000000"/>
        <rFont val="等线"/>
        <charset val="134"/>
      </rPr>
      <t>KF250018-012</t>
    </r>
  </si>
  <si>
    <t>https://www.homedepot.com/p/63-in-Paint-Finish-Sideboard-Kitchen-Cabinet-Buffet-and-Hutch-in-Phnom-Penh-Wavy-Design-With-Adjustable-Shelves-KF250018-012/322441809</t>
  </si>
  <si>
    <t>LBB-KF250018-02-c1</t>
  </si>
  <si>
    <t>https://www.homedepot.com/p/31-5-in-Width-Gray-and-Black-Rectangle-Wooden-End-Table-Sideboard-with-Golden-Decro-with-Doors-and-2-Adjustable-Shelves-LBB-KF250018-02-c1/324747604</t>
  </si>
  <si>
    <r>
      <rPr>
        <sz val="11"/>
        <color rgb="FF000000"/>
        <rFont val="等线"/>
        <charset val="134"/>
      </rPr>
      <t>LBB-KF250018-02</t>
    </r>
  </si>
  <si>
    <t>https://www.homedepot.com/p/Gray-and-Black-Wooden-Accent-Storage-Cabinet-Sideboard-with-Golden-Decro-with-Doors-and-2-Adjustable-Shelves-LBB-KF250018-02/324747601</t>
  </si>
  <si>
    <r>
      <rPr>
        <sz val="11"/>
        <color rgb="FF000000"/>
        <rFont val="等线"/>
        <charset val="134"/>
      </rPr>
      <t>LBB-KF250018-02-c</t>
    </r>
  </si>
  <si>
    <t>https://www.homedepot.com/p/Gray-and-Black-Wood-Particle-Board-31-5-in-W-Sideboard-Accent-Storage-Cabinet-w-Golden-Decro-2-Adjustable-Shelves-LBB-KF250018-02-c/324747602</t>
  </si>
  <si>
    <r>
      <rPr>
        <sz val="11"/>
        <color rgb="FF000000"/>
        <rFont val="等线"/>
        <charset val="134"/>
      </rPr>
      <t>KF250017-01-c</t>
    </r>
  </si>
  <si>
    <t>KF250017-01</t>
  </si>
  <si>
    <t>https://www.homedepot.com/p/55-1-in-W-x-39-4-in-H-Gray-Wood-Shoe-Storage-Bench-With-3-Doors-Storage-Cabinet-Shoe-Organizer-and-Drawers-KF250017-01-c/323659324</t>
  </si>
  <si>
    <r>
      <rPr>
        <sz val="11"/>
        <color rgb="FF000000"/>
        <rFont val="等线"/>
        <charset val="134"/>
      </rPr>
      <t>KF250017-01</t>
    </r>
  </si>
  <si>
    <t>https://www.homedepot.com/p/3-in-1-Gray-MDF-Wood-Shoe-Storage-Cabinet-with-Shoe-Bench-Doors-Storage-Cabinet-Drawers-55-1-in-W-x-39-4-in-H-KF250017-01/323658263</t>
  </si>
  <si>
    <r>
      <rPr>
        <sz val="11"/>
        <color rgb="FF000000"/>
        <rFont val="等线"/>
        <charset val="134"/>
      </rPr>
      <t>LBB-KF250016-01-c2</t>
    </r>
  </si>
  <si>
    <t>KF250016-01</t>
  </si>
  <si>
    <t>https://www.homedepot.com/p/White-Wooden-Sideboard-Food-Pantry-Wine-Cabinet-Storage-Cabinet-with-4-Doors-and-8-Shelves-LBB-KF250016-01-c2/323740040</t>
  </si>
  <si>
    <r>
      <rPr>
        <sz val="11"/>
        <color rgb="FF000000"/>
        <rFont val="等线"/>
        <charset val="134"/>
      </rPr>
      <t>LBB-KF250016-01</t>
    </r>
  </si>
  <si>
    <t>https://www.homedepot.com/p/37-4-in-H-x-55-1-in-W-White-Wooden-MDF-Shoes-Storage-Cabinet-with-4-Doors-and-8-Shelves-for-Entryway-Hallway-LBB-KF250016-01/323740036</t>
  </si>
  <si>
    <r>
      <rPr>
        <sz val="11"/>
        <color rgb="FF000000"/>
        <rFont val="等线"/>
        <charset val="134"/>
      </rPr>
      <t>LBB-KF250016-01-c</t>
    </r>
  </si>
  <si>
    <t>https://www.homedepot.com/p/37-4-in-H-x-55-1-in-W-White-Wooden-MDF-Shoes-Storage-Cabinet-with-4-Doors-and-8-Shelves-for-Entryway-Hallway-LBB-KF250016-01-c/323740037</t>
  </si>
  <si>
    <r>
      <rPr>
        <sz val="11"/>
        <color rgb="FF000000"/>
        <rFont val="等线"/>
        <charset val="134"/>
      </rPr>
      <t>LBB-KF250016-01-c1</t>
    </r>
  </si>
  <si>
    <t>https://www.homedepot.com/p/37-4-in-H-x-55-1-in-White-Wooden-MDF-Shoes-Storage-Cabinet-with-Doors-and-8-Shelves-for-Entryway-Hallway-LBB-KF250016-01-c1/323740039</t>
  </si>
  <si>
    <r>
      <rPr>
        <sz val="11"/>
        <color rgb="FF000000"/>
        <rFont val="等线"/>
        <charset val="134"/>
      </rPr>
      <t>KF250014-01-cc</t>
    </r>
  </si>
  <si>
    <t>KF250014-01</t>
  </si>
  <si>
    <t>https://www.homedepot.com/p/60-in-H-Wood-Gray-Food-Pantry-Kitchen-Buffet-2-Door-Wine-Cabinet-With-LED-Light-Mirror-and-Adjustable-Shelves-KF250014-01-cc/322270554</t>
  </si>
  <si>
    <r>
      <rPr>
        <sz val="11"/>
        <color rgb="FF000000"/>
        <rFont val="等线"/>
        <charset val="134"/>
      </rPr>
      <t>KF250014-01-c</t>
    </r>
  </si>
  <si>
    <t>https://www.homedepot.com/p/Gray-Kitchen-Buffet-with-Hutch-Pantry-Cabinet-With-LED-Light-Mirror-and-Adjustable-Shelves-KF250014-01-c/322270525</t>
  </si>
  <si>
    <r>
      <rPr>
        <sz val="11"/>
        <color rgb="FF000000"/>
        <rFont val="等线"/>
        <charset val="134"/>
      </rPr>
      <t>KF250014-01</t>
    </r>
  </si>
  <si>
    <t>https://www.homedepot.com/p/60-in-H-x-21-5-in-W-Gray-Wood-2-Door-Storage-Cabinet-Cupboard-With-LED-Light-Mirror-and-Drawers-KF250014-01/322270315</t>
  </si>
  <si>
    <r>
      <rPr>
        <sz val="11"/>
        <color rgb="FF000000"/>
        <rFont val="等线"/>
        <charset val="134"/>
      </rPr>
      <t>KF250013</t>
    </r>
  </si>
  <si>
    <t>KF250013-01</t>
  </si>
  <si>
    <t>https://www.homedepot.com/p/5-Drawers-White-Wood-Makeup-Vanity-Table-Dresser-Sets-Dressing-Desk-with-LED-Mirror-and-Open-Shelves-KF250013/323533203</t>
  </si>
  <si>
    <r>
      <rPr>
        <sz val="11"/>
        <color rgb="FF000000"/>
        <rFont val="等线"/>
        <charset val="134"/>
      </rPr>
      <t>KF250011-01-KPL</t>
    </r>
  </si>
  <si>
    <t>KF250011-01</t>
  </si>
  <si>
    <t>https://www.homedepot.com/p/37-4-in-H-White-Wavy-Finish-Floor-Standing-Sideboard-With-4-Doors-2-Storage-Cabinets-Adjustable-Shelves-Gold-Metal-Legs-KF250011-01-KPL/322207345</t>
  </si>
  <si>
    <r>
      <rPr>
        <sz val="11"/>
        <color rgb="FF000000"/>
        <rFont val="等线"/>
        <charset val="134"/>
      </rPr>
      <t>KF250011-01-c</t>
    </r>
  </si>
  <si>
    <t>https://www.homedepot.com/p/White-Wood-4-Doors-Display-Cabinets-China-Cabinet-With-2-Cabinets-and-Adjustable-Shelves-KF250011-01-c/322207442</t>
  </si>
  <si>
    <r>
      <rPr>
        <sz val="11"/>
        <color rgb="FF000000"/>
        <rFont val="等线"/>
        <charset val="134"/>
      </rPr>
      <t>KF250011-01-KPL2</t>
    </r>
  </si>
  <si>
    <r>
      <rPr>
        <sz val="11"/>
        <color rgb="FF000000"/>
        <rFont val="等线"/>
        <charset val="134"/>
      </rPr>
      <t>KF250011-01</t>
    </r>
  </si>
  <si>
    <t>https://www.homedepot.com/p/FUFU-GAGA-Wavy-Finish-Console-Table-In-White-With-2-Storage-Cabinets-and-Adjustable-Shelves-For-Entryway-Hallway-Living-Room-KF250011-01-KPL2/322207386</t>
  </si>
  <si>
    <t>https://www.homedepot.com/p/White-Wavy-Finish-Storage-Accent-Cabinets-With-4-Doors-2-Cabinets-Adjustable-Shelves-Floor-Standing-Sideboard-KF250011-01/322207262</t>
  </si>
  <si>
    <r>
      <rPr>
        <sz val="11"/>
        <color rgb="FF000000"/>
        <rFont val="等线"/>
        <charset val="134"/>
      </rPr>
      <t>KF250009-01-KPL</t>
    </r>
  </si>
  <si>
    <t>KF250009-01</t>
  </si>
  <si>
    <t>https://www.homedepot.com/p/4-Drawers-White-Dresser-With-Push-Pull-Mirror-Color-Change-LED-Stool-Shelves-55-9-in-H-x-39-4-in-W-x-19-7-in-D-KF250009-01-KPL/322163068</t>
  </si>
  <si>
    <r>
      <rPr>
        <sz val="11"/>
        <color rgb="FF000000"/>
        <rFont val="等线"/>
        <charset val="134"/>
      </rPr>
      <t>KF250009-01</t>
    </r>
  </si>
  <si>
    <t>https://www.homedepot.com/p/FUFU-GAGA-4-Drawers-Push-Pull-Mirror-White-Makeup-Vanity-Sets-Dressing-Table-Sets-With-Color-Change-LED-Stool-3-Tier-Shelves-KF250009-01/322163053</t>
  </si>
  <si>
    <r>
      <rPr>
        <sz val="11"/>
        <color rgb="FF000000"/>
        <rFont val="等线"/>
        <charset val="134"/>
      </rPr>
      <t>DRF-KF250008-01-dd</t>
    </r>
  </si>
  <si>
    <r>
      <rPr>
        <sz val="11"/>
        <color rgb="FF000000"/>
        <rFont val="等线"/>
        <charset val="134"/>
      </rPr>
      <t>KF250008-01</t>
    </r>
  </si>
  <si>
    <t>https://www.homedepot.com/p/White-Food-Pantry-with-1-Drawer-and-11-Adjustable-Shelves-39-4-in-H-x-47-2-in-W-DRF-KF250008-01-dd/321524272</t>
  </si>
  <si>
    <r>
      <rPr>
        <sz val="11"/>
        <color rgb="FF000000"/>
        <rFont val="等线"/>
        <charset val="134"/>
      </rPr>
      <t>DRF-KF250008-01-d</t>
    </r>
  </si>
  <si>
    <t>https://www.homedepot.com/p/White-Storage-Cabinet-with-1-Drawer-and-11-Shelves-39-4-in-H-x-47-2-in-W-DRF-KF250008-01-d/321524271</t>
  </si>
  <si>
    <r>
      <rPr>
        <sz val="11"/>
        <color rgb="FF000000"/>
        <rFont val="等线"/>
        <charset val="134"/>
      </rPr>
      <t>DRF-KF250008-01-new</t>
    </r>
  </si>
  <si>
    <t>https://www.homedepot.com/p/39-4-in-H-White-MDF-Bookcase-with-1-Drawer-and-11-Adjustable-Shelves-DRF-KF250008-01-new/321533708</t>
  </si>
  <si>
    <r>
      <rPr>
        <sz val="11"/>
        <color rgb="FF000000"/>
        <rFont val="等线"/>
        <charset val="134"/>
      </rPr>
      <t>DRF-KF250008-01-DD</t>
    </r>
  </si>
  <si>
    <t>https://www.homedepot.com/p/White-Sideboard-with-1-Drawer-and-11-Adjustable-Shelves-39-4-in-H-x-47-2-in-W-DRF-KF250008-01-DD/321524273</t>
  </si>
  <si>
    <r>
      <rPr>
        <sz val="11"/>
        <color rgb="FF000000"/>
        <rFont val="等线"/>
        <charset val="134"/>
      </rPr>
      <t>DRF-KF250008-01</t>
    </r>
  </si>
  <si>
    <t>https://www.homedepot.com/p/39-4-in-H-x-47-2-in-W-White-MDF-Shoe-Storage-Cabinet-with-1-Drawer-and-11-Adjustable-Shelves-DRF-KF250008-01/321524270</t>
  </si>
  <si>
    <r>
      <rPr>
        <sz val="11"/>
        <color rgb="FF000000"/>
        <rFont val="等线"/>
        <charset val="134"/>
      </rPr>
      <t>LBB-KF250007-01-c</t>
    </r>
  </si>
  <si>
    <t>KF250007-01</t>
  </si>
  <si>
    <t>https://www.homedepot.com/p/Wooden-Writing-Desk-White-Computer-Desk-with-2-Drawers-Keyboard-Tray-and-Eco-Friendly-Paint-Finish-47-2-in-W-LBB-KF250007-01-c/322594692</t>
  </si>
  <si>
    <r>
      <rPr>
        <sz val="11"/>
        <color rgb="FF000000"/>
        <rFont val="等线"/>
        <charset val="134"/>
      </rPr>
      <t>LBB-KF250007-01-c1</t>
    </r>
  </si>
  <si>
    <t>https://www.homedepot.com/p/White-Wooden-Commercial-Writing-Desk-Computer-Desk-w-2-Drawers-Keyboard-Tray-and-Eco-Friendly-Paint-Finish-47-2-in-W-LBB-KF250007-01-c1/322594605</t>
  </si>
  <si>
    <r>
      <rPr>
        <sz val="11"/>
        <color rgb="FF000000"/>
        <rFont val="等线"/>
        <charset val="134"/>
      </rPr>
      <t>LBB-KF250007-01</t>
    </r>
  </si>
  <si>
    <t>https://www.homedepot.com/p/Wooden-Computer-Desk-White-Writing-Desk-with-2-Drawers-Keyboard-Tray-and-Eco-Friendly-Paint-Finish-47-2-in-W-LBB-KF250007-01/322594607</t>
  </si>
  <si>
    <r>
      <rPr>
        <sz val="11"/>
        <color rgb="FF000000"/>
        <rFont val="等线"/>
        <charset val="134"/>
      </rPr>
      <t>LBB-KF250007-01-c2</t>
    </r>
  </si>
  <si>
    <t>https://www.homedepot.com/p/Wooden-Computer-Desk-White-Writing-Desk-with-2-Drawers-Keyboard-Tray-and-Eco-Friendly-Paint-Finish-47-2-in-W-LBB-KF250007-01-c2/322597128</t>
  </si>
  <si>
    <r>
      <rPr>
        <sz val="11"/>
        <color rgb="FF000000"/>
        <rFont val="等线"/>
        <charset val="134"/>
      </rPr>
      <t>DRF-KF250006-01-d</t>
    </r>
  </si>
  <si>
    <r>
      <rPr>
        <sz val="11"/>
        <color rgb="FF000000"/>
        <rFont val="等线"/>
        <charset val="134"/>
      </rPr>
      <t>KF250006-01</t>
    </r>
  </si>
  <si>
    <t>https://www.homedepot.com/p/47-7-in-Rectangular-White-and-Gray-MDF-Writing-Desk-with-1-Drawer-2-Shelves-47-7-in-x-23-6-in-x-43-3-in-DRF-KF250006-01-d/321244146</t>
  </si>
  <si>
    <r>
      <rPr>
        <sz val="11"/>
        <color rgb="FF000000"/>
        <rFont val="等线"/>
        <charset val="134"/>
      </rPr>
      <t>DRF-KF250006-01-dd</t>
    </r>
  </si>
  <si>
    <t>https://www.homedepot.com/p/47-7-in-Rectangular-White-and-Gray-MDF-Computer-Desk-with-1-Drawer-2-Shelves-47-7-in-x-23-6-in-x-43-3-in-DRF-KF250006-01-dd/321244151</t>
  </si>
  <si>
    <r>
      <rPr>
        <sz val="11"/>
        <color rgb="FF000000"/>
        <rFont val="等线"/>
        <charset val="134"/>
      </rPr>
      <t>DRF-KF250006-01</t>
    </r>
  </si>
  <si>
    <t>https://www.homedepot.com/p/47-7-in-Rectangular-White-and-Gray-MDF-Computer-Desk-with-1-Drawer-2-Shelves-47-7-in-x-23-6-in-x-43-3-in-DRF-KF250006-01/321244145</t>
  </si>
  <si>
    <r>
      <rPr>
        <sz val="11"/>
        <color rgb="FF000000"/>
        <rFont val="等线"/>
        <charset val="134"/>
      </rPr>
      <t>DRF-KF250006-01-new</t>
    </r>
  </si>
  <si>
    <t>https://www.homedepot.com/p/47-7-in-Rectangular-White-and-Gray-Wood-Computer-Desk-with-Drawer-Shelf-DRF-KF250006-01-new/322163600</t>
  </si>
  <si>
    <r>
      <rPr>
        <sz val="11"/>
        <color rgb="FF000000"/>
        <rFont val="等线"/>
        <charset val="134"/>
      </rPr>
      <t>LBB-KF250006-01</t>
    </r>
  </si>
  <si>
    <t>KF250006-01</t>
  </si>
  <si>
    <t>https://www.homedepot.com/p/White-and-Black-L-Shaped-Wooden-Computer-Writing-Desk-with-Drawer-2-Tiler-Open-Shelves-47-7-in-W-23-6-in-D-LBB-KF250006-01/322670738</t>
  </si>
  <si>
    <r>
      <rPr>
        <sz val="11"/>
        <color rgb="FF000000"/>
        <rFont val="等线"/>
        <charset val="134"/>
      </rPr>
      <t>DRF-KF250005-01-d</t>
    </r>
  </si>
  <si>
    <r>
      <rPr>
        <sz val="11"/>
        <color rgb="FF000000"/>
        <rFont val="等线"/>
        <charset val="134"/>
      </rPr>
      <t>KF250005-01</t>
    </r>
  </si>
  <si>
    <t>https://www.homedepot.com/p/55-1-in-W-x-23-6-in-D-Rectangular-White-MDF-Writing-Desk-with-a-Desktop-6-Storage-Shelves-1-Drawer-and-1-Cabinet-DRF-KF250005-01-d/321177433</t>
  </si>
  <si>
    <r>
      <rPr>
        <sz val="11"/>
        <color rgb="FF000000"/>
        <rFont val="等线"/>
        <charset val="134"/>
      </rPr>
      <t>DRF-KF250005-01-dd</t>
    </r>
  </si>
  <si>
    <t>https://www.homedepot.com/p/55-1-in-W-x-23-6-in-D-Rectangular-White-MDF-Computer-Desk-with-a-Desktop-6-Storage-Shelves-1-Drawer-and-1-Cabinet-DRF-KF250005-01-dd/321177432</t>
  </si>
  <si>
    <r>
      <rPr>
        <sz val="11"/>
        <color rgb="FF000000"/>
        <rFont val="等线"/>
        <charset val="134"/>
      </rPr>
      <t>DRF-KF250005-01</t>
    </r>
  </si>
  <si>
    <t>https://www.homedepot.com/p/55-1-in-W-x-23-6-in-D-White-MDF-Computer-Desk-with-6-Storage-Shelves-1-Drawer-and-1-Cabinet-DRF-KF250005-01/321177434</t>
  </si>
  <si>
    <r>
      <rPr>
        <sz val="11"/>
        <color rgb="FF000000"/>
        <rFont val="等线"/>
        <charset val="134"/>
      </rPr>
      <t>LBB-KF250005-01</t>
    </r>
  </si>
  <si>
    <t>KF250005-01</t>
  </si>
  <si>
    <t>https://www.homedepot.com/p/Rectangular-White-Wooden-Computer-Desk-Writing-Desk-with-Drawer-4-Tiler-Adjustable-Shelves-55-1-in-W-23-6-in-D-LBB-KF250005-01/322657047</t>
  </si>
  <si>
    <r>
      <rPr>
        <sz val="11"/>
        <color rgb="FF000000"/>
        <rFont val="等线"/>
        <charset val="134"/>
      </rPr>
      <t>DRF-KF250004-01-d</t>
    </r>
  </si>
  <si>
    <r>
      <rPr>
        <sz val="11"/>
        <color rgb="FF000000"/>
        <rFont val="等线"/>
        <charset val="134"/>
      </rPr>
      <t>KF250004-01</t>
    </r>
  </si>
  <si>
    <t>https://www.homedepot.com/p/23-6-in-Rectangular-White-MDF-Writing-Desk-with-Flat-Desktop-1-Drawer-4-Shelves-and-a-Single-Door-Container-DRF-KF250004-01-d/321175787</t>
  </si>
  <si>
    <r>
      <rPr>
        <sz val="11"/>
        <color rgb="FF000000"/>
        <rFont val="等线"/>
        <charset val="134"/>
      </rPr>
      <t>DRF-KF250004-01</t>
    </r>
  </si>
  <si>
    <t>https://www.homedepot.com/p/23-6-in-Rectangular-White-MDF-Computer-Desk-with-Flat-Desktop-1-Drawer-4-Shelves-and-a-Single-Door-Container-DRF-KF250004-01/321175784</t>
  </si>
  <si>
    <r>
      <rPr>
        <sz val="11"/>
        <color rgb="FF000000"/>
        <rFont val="等线"/>
        <charset val="134"/>
      </rPr>
      <t>DRF-KF250004-01-sd</t>
    </r>
  </si>
  <si>
    <t>https://www.homedepot.com/p/23-6-in-Rectangular-White-MDF-Computer-Desk-with-Flat-Desktop-1-Drawer-4-Shelves-and-a-Single-Door-Container-DRF-KF250004-01-sd/321175793</t>
  </si>
  <si>
    <r>
      <rPr>
        <sz val="11"/>
        <color rgb="FF000000"/>
        <rFont val="等线"/>
        <charset val="134"/>
      </rPr>
      <t>LBB-KF250004-01</t>
    </r>
  </si>
  <si>
    <t>KF250004-01</t>
  </si>
  <si>
    <t>https://www.homedepot.com/p/Rectangular-White-Wooden-Computer-Desk-Writing-Desk-with-Drawer-4-Shelves-and-A-Container-55-1-in-W-23-6-in-D-LBB-KF250004-01/322618558</t>
  </si>
  <si>
    <r>
      <rPr>
        <sz val="11"/>
        <color rgb="FF000000"/>
        <rFont val="等线"/>
        <charset val="134"/>
      </rPr>
      <t>DRF-KF250003-01-dd</t>
    </r>
  </si>
  <si>
    <t>KF250003-01</t>
  </si>
  <si>
    <t>https://www.homedepot.com/p/55-1-in-W-x-43-3-in-H-White-MDF-Computer-Desk-with-a-Desktop-3-Storage-Shelves-1-Drawer-and-1-Cabinet-DRF-KF250003-01-dd/321272168</t>
  </si>
  <si>
    <r>
      <rPr>
        <sz val="11"/>
        <color rgb="FF000000"/>
        <rFont val="等线"/>
        <charset val="134"/>
      </rPr>
      <t>DRF-KF250003-01-d</t>
    </r>
  </si>
  <si>
    <r>
      <rPr>
        <sz val="11"/>
        <color rgb="FF000000"/>
        <rFont val="等线"/>
        <charset val="134"/>
      </rPr>
      <t>DRF-KF250003-01</t>
    </r>
  </si>
  <si>
    <t>https://www.homedepot.com/p/55-1-in-W-43-3-in-H-White-MDF-L-Shaped-Computer-Desk-with-a-Desktop-3-Storage-Shelves-1-Drawer-and-1-Cabinet-DRF-KF250003-01/321272166</t>
  </si>
  <si>
    <r>
      <rPr>
        <sz val="11"/>
        <color rgb="FF000000"/>
        <rFont val="等线"/>
        <charset val="134"/>
      </rPr>
      <t>DRF-KF250002-01-DD</t>
    </r>
  </si>
  <si>
    <t>KF250002-01</t>
  </si>
  <si>
    <t>https://www.homedepot.com/p/70-9-in-W-Rectangular-White-MDF-Computer-Desk-with-a-Spacious-Tabletop-and-6-Enclosed-Storage-Shelves-DRF-KF250002-01-DD/321393878</t>
  </si>
  <si>
    <r>
      <rPr>
        <sz val="11"/>
        <color rgb="FF000000"/>
        <rFont val="等线"/>
        <charset val="134"/>
      </rPr>
      <t>DRF-KF250002-01-dd</t>
    </r>
  </si>
  <si>
    <t>https://www.homedepot.com/p/70-9-in-W-White-MDF-Executive-Desk-with-a-Spacious-Tabletop-and-6-Enclosed-Storage-Shelves-DRF-KF250002-01-dd/321393881</t>
  </si>
  <si>
    <r>
      <rPr>
        <sz val="11"/>
        <color rgb="FF000000"/>
        <rFont val="等线"/>
        <charset val="134"/>
      </rPr>
      <t>DRF-KF250002-01-d</t>
    </r>
  </si>
  <si>
    <t>https://www.homedepot.com/p/70-9-in-W-White-MDF-Writing-Desk-with-a-Spacious-Tabletop-and-6-Enclosed-Storage-Shelves-DRF-KF250002-01-d/321393883</t>
  </si>
  <si>
    <r>
      <rPr>
        <sz val="11"/>
        <color rgb="FF000000"/>
        <rFont val="等线"/>
        <charset val="134"/>
      </rPr>
      <t>DRF-KF250002-01</t>
    </r>
  </si>
  <si>
    <r>
      <rPr>
        <sz val="11"/>
        <color rgb="FF000000"/>
        <rFont val="等线"/>
        <charset val="134"/>
      </rPr>
      <t>KF250002-01</t>
    </r>
  </si>
  <si>
    <t>https://www.homedepot.com/p/70-9-in-W-White-MDF-Computer-Desk-with-a-Spacious-Tabletop-and-6-Enclosed-Storage-Shelves-DRF-KF250002-01/321393885</t>
  </si>
  <si>
    <r>
      <rPr>
        <sz val="11"/>
        <color rgb="FF000000"/>
        <rFont val="等线"/>
        <charset val="134"/>
      </rPr>
      <t>KF210218-03</t>
    </r>
  </si>
  <si>
    <t>https://www.homedepot.com/p/Black-Makeup-Vanity-Set-Dressing-Table-with-Sliding-LED-Lighted-Mirror-Power-Strip-and-Hair-Dryer-Holder-Drawers-Stool-KF210218-03/326286595</t>
  </si>
  <si>
    <r>
      <rPr>
        <sz val="11"/>
        <color rgb="FF000000"/>
        <rFont val="等线"/>
        <charset val="134"/>
      </rPr>
      <t>KF210218-02</t>
    </r>
  </si>
  <si>
    <t>https://www.homedepot.com/p/White-Makeup-Vanity-Set-Dressing-Table-with-Sliding-LED-Lighted-Mirror-Power-Strip-and-Hair-Dryer-Holder-Drawers-Stool-KF210218-02/326286105</t>
  </si>
  <si>
    <r>
      <rPr>
        <sz val="11"/>
        <color rgb="FF000000"/>
        <rFont val="等线"/>
        <charset val="134"/>
      </rPr>
      <t>KF210218-01</t>
    </r>
  </si>
  <si>
    <t>https://www.homedepot.com/p/White-Makeup-Vanity-Set-Dresser-Table-with-Dimmable-Lighted-Mirror-Power-Strip-and-Hair-Dryer-Holder-5-Drawers-Stool-KF210218-01/326272454</t>
  </si>
  <si>
    <r>
      <rPr>
        <sz val="11"/>
        <color rgb="FF000000"/>
        <rFont val="等线"/>
        <charset val="134"/>
      </rPr>
      <t>KF210215-01</t>
    </r>
  </si>
  <si>
    <t>https://www.homedepot.com/p/White-Makeup-Vanity-Table-Dressing-Desk-with-3-Mirrors-LED-Lighted-9-Drawers-Hidden-Storage-Shelves-Crystal-Handles-KF210215-01/326774841</t>
  </si>
  <si>
    <r>
      <rPr>
        <sz val="11"/>
        <color rgb="FF000000"/>
        <rFont val="等线"/>
        <charset val="134"/>
      </rPr>
      <t>KF210213-01</t>
    </r>
  </si>
  <si>
    <t>https://www.homedepot.com/p/White-Modern-Makeup-Vanity-Desk-9-Drawers-Wood-Dressing-Table-With-3-Mirrors-Hidden-Storage-Shelves-LED-Lighted-KF210213-01/326768286</t>
  </si>
  <si>
    <r>
      <rPr>
        <sz val="11"/>
        <color rgb="FF000000"/>
        <rFont val="等线"/>
        <charset val="134"/>
      </rPr>
      <t>KF210210-01</t>
    </r>
  </si>
  <si>
    <t>https://www.homedepot.com/p/Brown-Wood-39-4-in-W-Sideboard-Kitchen-Buffet-Pantry-Cabinet-For-Dining-Room-with-Metal-Mesh-Doors-3-Drawers-Shelves-KF210210-01/326287954</t>
  </si>
  <si>
    <r>
      <rPr>
        <sz val="11"/>
        <color rgb="FF000000"/>
        <rFont val="等线"/>
        <charset val="134"/>
      </rPr>
      <t>KF210205-01</t>
    </r>
  </si>
  <si>
    <t>https://www.homedepot.com/p/White-King-Queen-Headboard-With-Adjustable-Tempered-Glass-Shelves-LED-Color-Changing-Lights-Sockets-USB-Interface-KF210205-01/326091735</t>
  </si>
  <si>
    <r>
      <rPr>
        <sz val="11"/>
        <color rgb="FF000000"/>
        <rFont val="等线"/>
        <charset val="134"/>
      </rPr>
      <t>KF210204-01</t>
    </r>
  </si>
  <si>
    <t>KF210204-01</t>
  </si>
  <si>
    <t>https://www.homedepot.com/p/White-Modern-Makeup-Vanity-Desk-Wood-Dressing-Table-With-3-Color-LED-Lighted-Mirror-Reversible-Drawers-and-Metal-Legs-KF210204-01/326395254</t>
  </si>
  <si>
    <r>
      <rPr>
        <sz val="11"/>
        <color rgb="FF000000"/>
        <rFont val="等线"/>
        <charset val="134"/>
      </rPr>
      <t>LBB-KF210201-01</t>
    </r>
  </si>
  <si>
    <t>KF210201-01</t>
  </si>
  <si>
    <t>https://www.homedepot.com/p/FUFU-GAGA-White-Wooden-Accent-Storage-Cabinet-Sideboard-with-4-Shelves-and-4-Doors-with-Impressionist-Painting-Decorative-Pattern-LBB-KF210201-01/325626619</t>
  </si>
  <si>
    <r>
      <rPr>
        <sz val="11"/>
        <color rgb="FF000000"/>
        <rFont val="等线"/>
        <charset val="134"/>
      </rPr>
      <t>LBB-KF210201-01-c</t>
    </r>
  </si>
  <si>
    <t>https://www.homedepot.com/p/White-Wooden-63-in-Width-Sideboard-Cabinet-with-4-Shelves-and-4-Doors-with-Impressionist-Painting-Decorative-Pattern-LBB-KF210201-01-c/325626409</t>
  </si>
  <si>
    <r>
      <rPr>
        <sz val="11"/>
        <color rgb="FF000000"/>
        <rFont val="等线"/>
        <charset val="134"/>
      </rPr>
      <t>LBB-KF210200-01</t>
    </r>
  </si>
  <si>
    <t>KF210200-01</t>
  </si>
  <si>
    <t>https://www.homedepot.com/p/FUFU-GAGA-White-Wooden-Accent-Storage-Cabinet-with-4-Shelves-4-Doors-with-Impressionist-Landscape-Painting-Decorative-Pattern-LBB-KF210200-01/325580944</t>
  </si>
  <si>
    <r>
      <rPr>
        <sz val="11"/>
        <color rgb="FF000000"/>
        <rFont val="等线"/>
        <charset val="134"/>
      </rPr>
      <t>LBB-KF210200-01-c</t>
    </r>
  </si>
  <si>
    <t>https://www.homedepot.com/p/FUFU-GAGA-White-Wooden-63-in-Width-Sideboard-with-4-Shelves-4-Doors-with-Impressionist-Landscape-Painting-Decorative-Pattern-LBB-KF210200-01-c/325580945</t>
  </si>
  <si>
    <r>
      <rPr>
        <sz val="11"/>
        <color rgb="FF000000"/>
        <rFont val="等线"/>
        <charset val="134"/>
      </rPr>
      <t>KF210199-01</t>
    </r>
  </si>
  <si>
    <t>https://www.homedepot.com/p/FUFU-GAGA-White-Oak-Wood-59-1-in-W-Kitchen-Island-Dining-Table-With-Adjustable-Shelves-and-Drawer-KF210199-01/325412195</t>
  </si>
  <si>
    <r>
      <rPr>
        <sz val="11"/>
        <color rgb="FF000000"/>
        <rFont val="等线"/>
        <charset val="134"/>
      </rPr>
      <t>KF210198-01-c</t>
    </r>
  </si>
  <si>
    <t>KF210198-01</t>
  </si>
  <si>
    <t>https://www.homedepot.com/p/White-Paint-Wood-Accent-Storage-Cabinet-Cupboard-with-Adjustable-Shelves-Pop-up-Doors-KF210198-01-c/325713106</t>
  </si>
  <si>
    <r>
      <rPr>
        <sz val="11"/>
        <color rgb="FF000000"/>
        <rFont val="等线"/>
        <charset val="134"/>
      </rPr>
      <t>KF210198-01</t>
    </r>
  </si>
  <si>
    <t>https://www.homedepot.com/p/FUFU-GAGA-63-2-in-W-White-Rectangle-Wood-Console-Table-Entryway-Table-Hallway-Living-Room-with-Adjustable-Shelves-Pop-up-Doors-KF210198-01/325712407</t>
  </si>
  <si>
    <r>
      <rPr>
        <sz val="11"/>
        <color rgb="FF000000"/>
        <rFont val="等线"/>
        <charset val="134"/>
      </rPr>
      <t>KF210197-01-KPL</t>
    </r>
  </si>
  <si>
    <t>KF210197-01</t>
  </si>
  <si>
    <t>https://www.homedepot.com/p/Gray-Ripple-Wood-3-Doors-Accent-Storage-Cabinet-With-Adjustable-Shelves-Drawer-KF210197-01-KPL/325833590</t>
  </si>
  <si>
    <r>
      <rPr>
        <sz val="11"/>
        <color rgb="FF000000"/>
        <rFont val="等线"/>
        <charset val="134"/>
      </rPr>
      <t>KF210197-01</t>
    </r>
  </si>
  <si>
    <t>https://www.homedepot.com/p/FUFU-GAGA-Gray-Ripple-Finish-Wooden-47-2-in-W-Sideboard-Kitchen-Cabinet-with-3-Doors-Drawer-and-Adjustable-Shelves-KF210197-01/325833120</t>
  </si>
  <si>
    <r>
      <rPr>
        <sz val="11"/>
        <color rgb="FF000000"/>
        <rFont val="等线"/>
        <charset val="134"/>
      </rPr>
      <t>KF210196-01-cc</t>
    </r>
  </si>
  <si>
    <t>KF210196-01</t>
  </si>
  <si>
    <t>https://www.homedepot.com/p/FUFU-GAGA-2-Drawers-Double-Dresser-Black-Ripple-Finish-Wood-with-Pop-up-Doors-Adjustable-Shelves-56-3-in-W-x-15-7-in-D-KF210196-01-cc/325705959</t>
  </si>
  <si>
    <r>
      <rPr>
        <sz val="11"/>
        <color rgb="FF000000"/>
        <rFont val="等线"/>
        <charset val="134"/>
      </rPr>
      <t>KF210196-01-c</t>
    </r>
  </si>
  <si>
    <t>https://www.homedepot.com/p/WIAWG-56-3-in-L-Black-Rectangle-Wooden-Ripple-Texture-Console-Table-Entryway-with-Pop-up-Doors-Drawers-Adjustable-Shelves-KF210196-01-c/325687740</t>
  </si>
  <si>
    <r>
      <rPr>
        <sz val="11"/>
        <color rgb="FF000000"/>
        <rFont val="等线"/>
        <charset val="134"/>
      </rPr>
      <t>KF210196-01</t>
    </r>
  </si>
  <si>
    <t>https://www.homedepot.com/p/FUFU-GAGA-Black-Ripple-Finish-Wooden-56-3-in-W-Sideboard-Kitchen-Cabinet-with-Pop-up-Doors-Drawers-and-Adjustable-Shelves-KF210196-01/325598945</t>
  </si>
  <si>
    <r>
      <rPr>
        <sz val="11"/>
        <color rgb="FF000000"/>
        <rFont val="等线"/>
        <charset val="134"/>
      </rPr>
      <t>KF210194-01-c</t>
    </r>
  </si>
  <si>
    <t>KF210194-01</t>
  </si>
  <si>
    <t>https://www.homedepot.com/p/63-in-W-White-Rectangle-Wood-Diamond-Texture-Console-Table-Entryway-Table-Hallway-Living-Room-with-Adjustable-Shelves-KF210194-01-c/325073721</t>
  </si>
  <si>
    <r>
      <rPr>
        <sz val="11"/>
        <color rgb="FF000000"/>
        <rFont val="等线"/>
        <charset val="134"/>
      </rPr>
      <t>KF210194-01</t>
    </r>
  </si>
  <si>
    <t>https://www.homedepot.com/p/63-in-W-White-Wood-4-Doors-Storage-Cabinet-Cupboard-with-Gold-Texture-and-Adjustable-Shelves-KF210194-01/325055709</t>
  </si>
  <si>
    <r>
      <rPr>
        <sz val="11"/>
        <color rgb="FF000000"/>
        <rFont val="等线"/>
        <charset val="134"/>
      </rPr>
      <t>LBB-KF210193-01</t>
    </r>
  </si>
  <si>
    <t>KF210193-01</t>
  </si>
  <si>
    <t>https://www.homedepot.com/p/Black-and-Gray-Wooden-70-9-in-Width-Storage-Cabinet-Sideboard-with-4-Doors-and-8-Tier-Shelves-LBB-KF210193-01/326288003</t>
  </si>
  <si>
    <r>
      <rPr>
        <sz val="11"/>
        <color rgb="FF000000"/>
        <rFont val="等线"/>
        <charset val="134"/>
      </rPr>
      <t>LBB-KF210193-01-c</t>
    </r>
  </si>
  <si>
    <t>https://www.homedepot.com/p/Black-and-Gray-Wooden-70-9-in-Width-Sideboard-Storage-Cabinet-with-4-Doors-and-8-Tier-Shelves-LBB-KF210193-01-c/326288004</t>
  </si>
  <si>
    <r>
      <rPr>
        <sz val="11"/>
        <color rgb="FF000000"/>
        <rFont val="等线"/>
        <charset val="134"/>
      </rPr>
      <t>KF210192-012</t>
    </r>
  </si>
  <si>
    <t>KF210192-01</t>
  </si>
  <si>
    <t>https://www.homedepot.com/p/White-Wood-63-in-W-Buffet-Kitchen-Cabinet-With-Hutch-Pantry-Cabinet-with-Plug-Board-Wine-Rack-Drawers-Hooks-KF210192-012/324802678</t>
  </si>
  <si>
    <t>KF210192-02</t>
  </si>
  <si>
    <r>
      <rPr>
        <sz val="11"/>
        <color rgb="FF000000"/>
        <rFont val="等线"/>
        <charset val="134"/>
      </rPr>
      <t>KF210191-01-c</t>
    </r>
  </si>
  <si>
    <t>KF210191-01</t>
  </si>
  <si>
    <t>https://www.homedepot.com/p/55-1-in-W-White-L-Shaped-MDF-Writing-Desk-Table-Work-Station-with-Removable-Tabletop-Drawers-Shelves-and-Cabinet-KF210191-01-c/324801893</t>
  </si>
  <si>
    <r>
      <rPr>
        <sz val="11"/>
        <color rgb="FF000000"/>
        <rFont val="等线"/>
        <charset val="134"/>
      </rPr>
      <t>KF210191-01</t>
    </r>
  </si>
  <si>
    <t>https://www.homedepot.com/p/55-1-in-W-White-L-Shaped-MDF-Computer-Gaming-Desk-with-Removable-Tabletop-3-Drawers-Open-Shelves-and-Cabinet-KF210191-01/324801192</t>
  </si>
  <si>
    <r>
      <rPr>
        <sz val="11"/>
        <color rgb="FF000000"/>
        <rFont val="等线"/>
        <charset val="134"/>
      </rPr>
      <t>LBB-KF210191-01-c1</t>
    </r>
  </si>
  <si>
    <t>https://www.homedepot.com/p/55-1-in-Width-L-Shaped-White-Wooden-3-Drawer-Writing-Desk-Computer-Desk-with-2-Open-Shelves-1-Hutch-LBB-KF210191-01-c1/324951877</t>
  </si>
  <si>
    <r>
      <rPr>
        <sz val="11"/>
        <color rgb="FF000000"/>
        <rFont val="等线"/>
        <charset val="134"/>
      </rPr>
      <t>KF210190-01-LTL</t>
    </r>
  </si>
  <si>
    <t>KF210190-01</t>
  </si>
  <si>
    <t>https://www.homedepot.com/p/White-Wood-70-9-in-W-4-Door-Big-Armoires-With-3-Hanging-Rods-2-Drawers-Adjustable-Shelves-23-6-in-D-x-74-8-in-H-KF210190-01-LTL/326105359</t>
  </si>
  <si>
    <r>
      <rPr>
        <sz val="11"/>
        <color rgb="FF000000"/>
        <rFont val="等线"/>
        <charset val="134"/>
      </rPr>
      <t>KF210189-01-c</t>
    </r>
  </si>
  <si>
    <t>KF210189-01</t>
  </si>
  <si>
    <t>https://www.homedepot.com/p/74-8-in-H-Gray-Wood-4-Shelf-Standard-Bookcase-Bookshelf-With-Glass-Doors-and-Anti-dumping-Device-KF210189-01-c/324819734</t>
  </si>
  <si>
    <r>
      <rPr>
        <sz val="11"/>
        <color rgb="FF000000"/>
        <rFont val="等线"/>
        <charset val="134"/>
      </rPr>
      <t>KF210189-01</t>
    </r>
  </si>
  <si>
    <t>https://www.homedepot.com/p/74-8-in-H-Gray-Wood-Tempered-Glass-Doors-Accent-Cabinet-Display-Cabinet-Sideboard-with-Adjustable-Shelves-KF210189-01/324818549</t>
  </si>
  <si>
    <r>
      <rPr>
        <sz val="11"/>
        <color rgb="FF000000"/>
        <rFont val="等线"/>
        <charset val="134"/>
      </rPr>
      <t>LBB-KF210188-01</t>
    </r>
  </si>
  <si>
    <t>KF210188-01</t>
  </si>
  <si>
    <t>https://www.homedepot.com/p/Beige-Wood-Grain-Antique-Dresser-Wooden-Cabinet-with-Drawer-Tempered-Glass-Door-Shelves-63in-W-x-15-7in-D-x-35-4in-H-LBB-KF210188-01/323995974</t>
  </si>
  <si>
    <r>
      <rPr>
        <sz val="11"/>
        <color rgb="FF000000"/>
        <rFont val="等线"/>
        <charset val="134"/>
      </rPr>
      <t>LBB-KF210186-01+02-c1</t>
    </r>
  </si>
  <si>
    <t>KF210186-01</t>
  </si>
  <si>
    <t>https://www.homedepot.com/p/FUFU-GAGA-White-Wooden-63-in-Width-Food-Pantry-Sideboard-Pantry-Cabinet-with-Wall-Mounted-Kitchen-Cabinet-Two-Parts-LBB-KF210186-01-02-c1/325235604</t>
  </si>
  <si>
    <t>KF210186-02</t>
  </si>
  <si>
    <r>
      <rPr>
        <sz val="11"/>
        <color rgb="FF000000"/>
        <rFont val="等线"/>
        <charset val="134"/>
      </rPr>
      <t>LBB-KF210186-01+02-c</t>
    </r>
  </si>
  <si>
    <t>KF210186</t>
  </si>
  <si>
    <t>https://www.homedepot.com/p/White-Wooden-Sideboard-Storage-Cabinet-with-Wall-Mounted-Kitchen-Cabinet-Two-Parts-LBB-KF210186-01-02-c/323785407</t>
  </si>
  <si>
    <r>
      <rPr>
        <sz val="11"/>
        <color rgb="FF000000"/>
        <rFont val="等线"/>
        <charset val="134"/>
      </rPr>
      <t>LBB-KF210186-01+02</t>
    </r>
  </si>
  <si>
    <t>https://www.homedepot.com/p/White-Wooden-Sideboard-Storage-Cabinet-with-Wall-Mounted-Kitchen-Cabinet-Two-Parts-LBB-KF210186-01-02/323785405</t>
  </si>
  <si>
    <r>
      <rPr>
        <sz val="11"/>
        <color rgb="FF000000"/>
        <rFont val="等线"/>
        <charset val="134"/>
      </rPr>
      <t>KF210183-02-KPL</t>
    </r>
  </si>
  <si>
    <r>
      <rPr>
        <sz val="11"/>
        <color rgb="FF000000"/>
        <rFont val="等线"/>
        <charset val="134"/>
      </rPr>
      <t>KF210183-02</t>
    </r>
  </si>
  <si>
    <t>https://www.homedepot.com/p/White-Wavy-Paint-Touch-Doors-Accent-Storage-Cabinet-with-Adjustable-Shelves-and-Drawer-KF210183-02-KPL/324467015</t>
  </si>
  <si>
    <t>https://www.homedepot.com/p/White-Wavy-Paint-Finish-Floor-Standing-Sideboard-Cupboard-with-4-Doors-2-Drawers-Adjustable-Shelves-KF210183-02/324449628</t>
  </si>
  <si>
    <r>
      <rPr>
        <sz val="11"/>
        <color rgb="FF000000"/>
        <rFont val="等线"/>
        <charset val="134"/>
      </rPr>
      <t>KF210183-01-c</t>
    </r>
  </si>
  <si>
    <t>KF210183-01</t>
  </si>
  <si>
    <t>https://www.homedepot.com/p/Black-Wavy-Paint-Finish-1-Touch-Doors-Accent-Storage-Cabinet-With-Adjustable-Shelves-and-2-Drawers-KF210183-01-c/322755009</t>
  </si>
  <si>
    <r>
      <rPr>
        <sz val="11"/>
        <color rgb="FF000000"/>
        <rFont val="等线"/>
        <charset val="134"/>
      </rPr>
      <t>KF210183-01</t>
    </r>
  </si>
  <si>
    <t>https://www.homedepot.com/p/Black-Wavy-Paint-Finish-Floor-Standing-Sideboard-Cupboard-with-4-Doors-2-Drawers-Adjustable-Shelves-KF210183-01/322735370</t>
  </si>
  <si>
    <r>
      <rPr>
        <sz val="11"/>
        <color rgb="FF000000"/>
        <rFont val="等线"/>
        <charset val="134"/>
      </rPr>
      <t>LBB-KF210183-04-c1</t>
    </r>
  </si>
  <si>
    <t>KF210183-04</t>
  </si>
  <si>
    <t>https://www.homedepot.com/p/31-4-in-W-Black-Rectangle-Wood-End-Table-Side-Storage-with-2-Drawers-2-Doors-4-Doors-Vertical-Wavy-Front-Surface-LBB-KF210183-04-c1/326035901</t>
  </si>
  <si>
    <r>
      <rPr>
        <sz val="11"/>
        <color rgb="FF000000"/>
        <rFont val="等线"/>
        <charset val="134"/>
      </rPr>
      <t>LBB-KF210183-04-c2</t>
    </r>
  </si>
  <si>
    <t>https://www.homedepot.com/p/Black-Wooden-31-4-in-W-MDF-Pantry-Cabinet-Sideboard-with-2-Drawers-2-Doors-4-Doors-Vertical-Wavy-Front-Surface-LBB-KF210183-04-c2/326035957</t>
  </si>
  <si>
    <r>
      <rPr>
        <sz val="11"/>
        <color rgb="FF000000"/>
        <rFont val="等线"/>
        <charset val="134"/>
      </rPr>
      <t>LBB-KF210183-04</t>
    </r>
  </si>
  <si>
    <t>https://www.homedepot.com/p/FUFU-GAGA-Black-Wooden-Accent-Storage-Cabinet-Sideboard-with-2-Drawers-2-Doors-4-Doors-and-Vertical-Wavy-Front-Surface-LBB-KF210183-04/325583926</t>
  </si>
  <si>
    <r>
      <rPr>
        <sz val="11"/>
        <color rgb="FF000000"/>
        <rFont val="等线"/>
        <charset val="134"/>
      </rPr>
      <t>LBB-KF210183-04-c</t>
    </r>
  </si>
  <si>
    <t>https://www.homedepot.com/p/FUFU-GAGA-Black-Wooden-31-4-in-W-MDF-Sideboard-Storage-Cabinet-with-2-Drawers-2-Doors-4-Doors-and-Vertical-Wavy-Front-Surface-LBB-KF210183-04-c/325583924</t>
  </si>
  <si>
    <r>
      <rPr>
        <sz val="11"/>
        <color rgb="FF000000"/>
        <rFont val="等线"/>
        <charset val="134"/>
      </rPr>
      <t>LBB-KF210182-01-c</t>
    </r>
  </si>
  <si>
    <t>KF210182-01</t>
  </si>
  <si>
    <t>https://www.homedepot.com/p/55-1-in-W-X-31-9-in-H-X-47-2-in-D-L-Shaped-Wood-Grain-and-black-2-Drawer-Writing-Desk-with-Open-Shelves-LBB-KF210182-01-c/323558569</t>
  </si>
  <si>
    <r>
      <rPr>
        <sz val="11"/>
        <color rgb="FF000000"/>
        <rFont val="等线"/>
        <charset val="134"/>
      </rPr>
      <t>LBB-KF210182-01</t>
    </r>
  </si>
  <si>
    <t>https://www.homedepot.com/p/55-1-in-W-X-31-9-in-H-X-47-2-in-D-L-Shaped-Wood-Grain-and-Black-Computer-Desk-with-Drawers-and-Open-Shelves-LBB-KF210182-01/323558568</t>
  </si>
  <si>
    <r>
      <rPr>
        <sz val="11"/>
        <color rgb="FF000000"/>
        <rFont val="等线"/>
        <charset val="134"/>
      </rPr>
      <t>LBB-KF210182-01-c1</t>
    </r>
  </si>
  <si>
    <t>https://www.homedepot.com/p/55-1-in-W-X-31-9-in-H-X-47-2-in-D-L-Shaped-Wood-Grain-and-black-2-Drawer-Computer-Desk-with-Open-Shelves-LBB-KF210182-01-c1/323558570</t>
  </si>
  <si>
    <r>
      <rPr>
        <sz val="11"/>
        <color rgb="FF000000"/>
        <rFont val="等线"/>
        <charset val="134"/>
      </rPr>
      <t>KF210181-01-c</t>
    </r>
  </si>
  <si>
    <t>KF210181-01</t>
  </si>
  <si>
    <t>https://www.homedepot.com/p/54-3-in-Reversible-L-Shaped-Brown-Wood-Computer-And-Gaming-Desks-Office-Working-Table-With-Adjustable-Shelves-Drawers-KF210181-01-c/323927825</t>
  </si>
  <si>
    <r>
      <rPr>
        <sz val="11"/>
        <color rgb="FF000000"/>
        <rFont val="等线"/>
        <charset val="134"/>
      </rPr>
      <t>KF210181-01</t>
    </r>
  </si>
  <si>
    <t>https://www.homedepot.com/p/54-3-in-Reversible-L-Shaped-Brown-Wood-Writing-Desk-Office-Workstation-With-Adjustable-Shelves-Drawers-Doors-Cabinet-KF210181-01/323041514</t>
  </si>
  <si>
    <r>
      <rPr>
        <sz val="11"/>
        <color rgb="FF000000"/>
        <rFont val="等线"/>
        <charset val="134"/>
      </rPr>
      <t>KF210179-01-c</t>
    </r>
  </si>
  <si>
    <t>KF210179-01</t>
  </si>
  <si>
    <t>https://www.homedepot.com/p/63-in-W-White-Rectangle-Wooden-Console-Table-Entryway-Table-Hallway-Living-Room-with-Adjustable-Shelves-Drawers-KF210179-01-c/325435201</t>
  </si>
  <si>
    <r>
      <rPr>
        <sz val="11"/>
        <color rgb="FF000000"/>
        <rFont val="等线"/>
        <charset val="134"/>
      </rPr>
      <t>KF210179-01</t>
    </r>
  </si>
  <si>
    <t>https://www.homedepot.com/p/Sideboard-Buffet-Storage-Cabinet-with-Doors-and-4-Drawers-Kitchen-Cupboard-Cabinet-with-Adjustable-Shelves-in-White-KF210179-01/322811058</t>
  </si>
  <si>
    <t>LBB-KF210178-01-c1</t>
  </si>
  <si>
    <t>KF210178-01</t>
  </si>
  <si>
    <t>https://www.homedepot.com/p/White-L-Shaped-MDF-Console-Table-Writing-Desk-with-2-Drawers-Open-Shelves-and-Cabinet-55-1-in-W-x-29-4-in-H-LBB-KF210178-01-c1/322754085</t>
  </si>
  <si>
    <r>
      <rPr>
        <sz val="11"/>
        <color rgb="FF000000"/>
        <rFont val="等线"/>
        <charset val="134"/>
      </rPr>
      <t>LBB-KF210178-01-c</t>
    </r>
  </si>
  <si>
    <t>https://www.homedepot.com/p/White-L-Shaped-MDF-Writing-Desk-Computer-Desk-with-2-Drawers-Open-Shelves-and-Cabinet-55-1-in-W-x-29-4-in-H-LBB-KF210178-01-c/322754156</t>
  </si>
  <si>
    <t>LBB-KF210178-01</t>
  </si>
  <si>
    <t>KF21017801</t>
  </si>
  <si>
    <t>https://www.homedepot.com/p/White-L-Shaped-MDF-Computer-Writing-Desk-with-2-Drawers-Open-Shelves-and-Cabinet-55-1-in-W-x-29-4-in-H-LBB-KF210178-01/322754154</t>
  </si>
  <si>
    <r>
      <rPr>
        <sz val="11"/>
        <color rgb="FF000000"/>
        <rFont val="等线"/>
        <charset val="134"/>
      </rPr>
      <t>KF210177-02-c</t>
    </r>
  </si>
  <si>
    <t>KF210177-02</t>
  </si>
  <si>
    <t>https://www.homedepot.com/p/63-in-W-White-Wood-2-Glass-Doors-Accent-Storage-Cabinet-Cupboard-with-4-Drawers-and-Adjustable-Shelves-and-Foots-KF210177-02-c/325008776</t>
  </si>
  <si>
    <r>
      <rPr>
        <sz val="11"/>
        <color rgb="FF000000"/>
        <rFont val="等线"/>
        <charset val="134"/>
      </rPr>
      <t>KF210177-02</t>
    </r>
  </si>
  <si>
    <t>https://www.homedepot.com/p/White-Wood-63-in-W-Kitchen-Sideboard-Pantry-Cabinet-with-Glass-Doors-4-Drawers-Anti-dumping-device-KF210177-02/325008119</t>
  </si>
  <si>
    <r>
      <rPr>
        <sz val="11"/>
        <color rgb="FF000000"/>
        <rFont val="等线"/>
        <charset val="134"/>
      </rPr>
      <t>KF210177-01-c</t>
    </r>
  </si>
  <si>
    <t>KF210177-01</t>
  </si>
  <si>
    <t>https://www.homedepot.com/p/63-in-W-Brown-Wood-2-Glass-Doors-Accent-Storage-Cabinet-Cupboard-with-4-Drawers-and-Adjustable-Shelves-and-Foots-KF210177-01-c/325008421</t>
  </si>
  <si>
    <r>
      <rPr>
        <sz val="11"/>
        <color rgb="FF000000"/>
        <rFont val="等线"/>
        <charset val="134"/>
      </rPr>
      <t>KF210177-01</t>
    </r>
  </si>
  <si>
    <t>https://www.homedepot.com/p/Brown-Wood-63-in-W-Kitchen-Sideboard-Pantry-Cabinet-with-Glass-Doors-4-Drawers-Anti-dumping-device-KF210177-01/325007742</t>
  </si>
  <si>
    <t>LBB-KF210175-01-c</t>
  </si>
  <si>
    <t>KF210175-01</t>
  </si>
  <si>
    <t>https://www.homedepot.com/p/L-Shaped-Wooden-Writing-Desk-White-Finish-with-1-Drawer-Open-Shelves-and-Eco-Friendly-Paint-Finish-55-1-in-W-LBB-KF210175-01-c/322524398</t>
  </si>
  <si>
    <r>
      <rPr>
        <sz val="11"/>
        <color rgb="FF000000"/>
        <rFont val="等线"/>
        <charset val="134"/>
      </rPr>
      <t>LBB-KF210175-01-c1</t>
    </r>
  </si>
  <si>
    <t>https://www.homedepot.com/p/L-Shaped-White-Wooden-Commercial-Writing-Desk-with-1-Drawer-Open-Shelves-and-Eco-Friendly-Paint-Finish-55-1-in-W-LBB-KF210175-01-c1/322524399</t>
  </si>
  <si>
    <r>
      <rPr>
        <sz val="11"/>
        <color rgb="FF000000"/>
        <rFont val="等线"/>
        <charset val="134"/>
      </rPr>
      <t>LBB-KF210175-01</t>
    </r>
  </si>
  <si>
    <t>https://www.homedepot.com/p/L-Shaped-Wooden-Computer-Desk-White-Finish-with-1-Drawer-Open-Shelves-and-Eco-Friendly-Paint-Finish-55-1-in-W-LBB-KF210175-01/322524397</t>
  </si>
  <si>
    <r>
      <rPr>
        <sz val="11"/>
        <color rgb="FF000000"/>
        <rFont val="等线"/>
        <charset val="134"/>
      </rPr>
      <t>KF210174-012-cc</t>
    </r>
  </si>
  <si>
    <t>KF210174-01</t>
  </si>
  <si>
    <t>https://www.homedepot.com/p/59-1-in-L-Shaped-White-Wood-Home-Office-Writing-Desk-with-Reversible-Hutch-Cabinet-Workstation-with-Drawers-Shelves-KF210174-012-cc/322345390</t>
  </si>
  <si>
    <t>KF210174-02</t>
  </si>
  <si>
    <r>
      <rPr>
        <sz val="11"/>
        <color rgb="FF000000"/>
        <rFont val="等线"/>
        <charset val="134"/>
      </rPr>
      <t>KF210174-012-c</t>
    </r>
  </si>
  <si>
    <t>https://www.homedepot.com/p/FUFU-GAGA-59-1-in-Reversible-L-Shaped-White-Wood-Executive-Desk-Writing-Table-With-Shelves-Drawers-and-Door-Cabinet-Office-Use-KF210174-012-c/322293337</t>
  </si>
  <si>
    <r>
      <rPr>
        <sz val="11"/>
        <color rgb="FF000000"/>
        <rFont val="等线"/>
        <charset val="134"/>
      </rPr>
      <t>KF210174-012</t>
    </r>
  </si>
  <si>
    <t>https://www.homedepot.com/p/FUFU-GAGA-59-1-in-Reversible-L-Shaped-White-Wood-Writing-Desk-Gaming-Desk-With-Shelves-Drawers-and-Door-Cabinet-Home-Office-Use-KF210174-012/322293311</t>
  </si>
  <si>
    <r>
      <rPr>
        <sz val="11"/>
        <color rgb="FF000000"/>
        <rFont val="等线"/>
        <charset val="134"/>
      </rPr>
      <t>KF210173-01</t>
    </r>
  </si>
  <si>
    <t>KF210173-01</t>
  </si>
  <si>
    <t>https://www.homedepot.com/p/63-in-White-Wood-TV-Stand-Entertainment-Center-with-LED-Light-and-Cable-Management-Fits-TV-s-up-to-70-in-KF210173-01/323698108</t>
  </si>
  <si>
    <r>
      <rPr>
        <sz val="11"/>
        <color rgb="FF000000"/>
        <rFont val="等线"/>
        <charset val="134"/>
      </rPr>
      <t>LBB-KF210171-01-c</t>
    </r>
  </si>
  <si>
    <t>KF210171-01</t>
  </si>
  <si>
    <t>https://www.homedepot.com/p/White-Wooden-Shoe-Storage-Bench-Slight-Luxury-and-Fashion-Shoes-Cabinet-41-1-in-H-x-35-in-W-x-10-in-D-LBB-KF210171-01-c/322395886</t>
  </si>
  <si>
    <r>
      <rPr>
        <sz val="11"/>
        <color rgb="FF000000"/>
        <rFont val="等线"/>
        <charset val="134"/>
      </rPr>
      <t>LBB-KF210170-01-c1</t>
    </r>
  </si>
  <si>
    <t>KF210170-01</t>
  </si>
  <si>
    <t>https://www.homedepot.com/p/FUFU-GAGA-White-Rectangular-Wooden-End-Table-Nightstand-with-2-Drawers-19-7-L-x-15-7-in-W-x-21-7-in-H-LBB-KF210170-01-c1/322376188</t>
  </si>
  <si>
    <r>
      <rPr>
        <sz val="11"/>
        <color rgb="FF000000"/>
        <rFont val="等线"/>
        <charset val="134"/>
      </rPr>
      <t>LBB-KF210170-01-c</t>
    </r>
  </si>
  <si>
    <t>https://www.homedepot.com/p/White-Wooden-Standard-Nightstand-End-Table-with-2-Drawers-and-Open-Shelf-19-7-L-x-15-7-in-W-x-21-7-in-H-LBB-KF210170-01-c/322376189</t>
  </si>
  <si>
    <r>
      <rPr>
        <sz val="11"/>
        <color rgb="FF000000"/>
        <rFont val="等线"/>
        <charset val="134"/>
      </rPr>
      <t>LBB-KF210170-01</t>
    </r>
  </si>
  <si>
    <t>https://www.homedepot.com/p/White-Wooden-Nightstand-Sidetable-End-Table-with-2-Drawers-and-Open-Shelf-19-7-L-x-15-7-in-W-x-21-7-in-H-LBB-KF210170-01/322376190</t>
  </si>
  <si>
    <r>
      <rPr>
        <sz val="11"/>
        <color rgb="FF000000"/>
        <rFont val="等线"/>
        <charset val="134"/>
      </rPr>
      <t>KF210168-03-KPL</t>
    </r>
  </si>
  <si>
    <t>KF210168-03</t>
  </si>
  <si>
    <t>https://www.homedepot.com/p/Gray-Wooden-Swatch-Dresser-Vanity-Cabinet-with-6-Drawers-31-in-H-x-52-2-in-W-x-15-7-in-D-KF210168-03-KPL/324787543</t>
  </si>
  <si>
    <r>
      <rPr>
        <sz val="11"/>
        <color rgb="FF000000"/>
        <rFont val="等线"/>
        <charset val="134"/>
      </rPr>
      <t>KF210168-03</t>
    </r>
  </si>
  <si>
    <t>https://www.homedepot.com/p/Brown-6-Drawers-52-2-in-W-Chest-of-Drawers-Dresser-Wooden-Cabinet-With-Eco-Friendly-Paint-Finish-KF210168-03/324785360</t>
  </si>
  <si>
    <r>
      <rPr>
        <sz val="11"/>
        <color rgb="FF000000"/>
        <rFont val="等线"/>
        <charset val="134"/>
      </rPr>
      <t>KF210168-02-KPL</t>
    </r>
  </si>
  <si>
    <t>KF210168-02</t>
  </si>
  <si>
    <t>https://www.homedepot.com/p/Gray-Wooden-Swatch-Dresser-Vanity-Cabinet-with-6-Drawers-31-in-H-x-52-2-in-W-x-15-7-in-D-KF210168-02-KPL/324787209</t>
  </si>
  <si>
    <r>
      <rPr>
        <sz val="11"/>
        <color rgb="FF000000"/>
        <rFont val="等线"/>
        <charset val="134"/>
      </rPr>
      <t>KF210168-02</t>
    </r>
  </si>
  <si>
    <t>https://www.homedepot.com/p/Gray-6-Drawers-Chest-of-Drawers-Dresser-Wooden-Cabinet-With-Eco-Friendly-Paint-Finish-52-2-in-W-x-15-7-in-D-x-31-in-H-KF210168-02/324785066</t>
  </si>
  <si>
    <t>LBB-KF210168-01</t>
  </si>
  <si>
    <t>KF210168-01</t>
  </si>
  <si>
    <t>https://www.homedepot.com/p/White-Wooden-Accent-Storage-Cabinets-with-6-Drawers-and-Eco-Friendly-Paint-Finish-31-5-in-H-x-55-1-in-W-x-15-7-in-D-LBB-KF210168-01/322474482</t>
  </si>
  <si>
    <r>
      <rPr>
        <sz val="11"/>
        <color rgb="FF000000"/>
        <rFont val="等线"/>
        <charset val="134"/>
      </rPr>
      <t>LBB-KF210168-01-c1</t>
    </r>
  </si>
  <si>
    <t>https://www.homedepot.com/p/White-Wooden-Dresser-Vanity-Cabinet-with-6-Drawers-and-Eco-Friendly-Paint-Finish-31-5-in-H-x-55-1-in-W-x-15-7-in-D-LBB-KF210168-01-c1/322474616</t>
  </si>
  <si>
    <r>
      <rPr>
        <sz val="11"/>
        <color rgb="FF000000"/>
        <rFont val="等线"/>
        <charset val="134"/>
      </rPr>
      <t>LBB-KF210168-01-c</t>
    </r>
  </si>
  <si>
    <t>https://www.homedepot.com/p/White-Chest-of-Drawers-Wooden-Cabinet-w-6-Drawers-and-Eco-Friendly-Paint-Finish-31-5-in-H-x-55-1-in-W-x-15-7-in-D-LBB-KF210168-01-c/322474513</t>
  </si>
  <si>
    <r>
      <rPr>
        <sz val="11"/>
        <color rgb="FF000000"/>
        <rFont val="等线"/>
        <charset val="134"/>
      </rPr>
      <t>LBB-KF210168-01-c2</t>
    </r>
  </si>
  <si>
    <t>https://www.homedepot.com/p/White-Wooden-Dresser-Vanity-Cabinet-with-6-Drawers-and-Eco-Friendly-Paint-Finish-31-5-in-H-x-55-1-in-W-x-15-7-in-D-LBB-KF210168-01-c2/322474662</t>
  </si>
  <si>
    <r>
      <rPr>
        <sz val="11"/>
        <color rgb="FF000000"/>
        <rFont val="等线"/>
        <charset val="134"/>
      </rPr>
      <t>LBB-KF210164-01-c1</t>
    </r>
  </si>
  <si>
    <t>KF210164-01</t>
  </si>
  <si>
    <t>https://www.homedepot.com/p/White-Rectangular-Wooden-End-Table-Nightstand-with-3-Drawer-19-7-L-x-15-7-in-W-x-21-7-in-H-LBB-KF210164-01-c1/322361006</t>
  </si>
  <si>
    <t>LBB-KF210164-02-c1</t>
  </si>
  <si>
    <t>KF210164-02</t>
  </si>
  <si>
    <t>https://www.homedepot.com/p/White-Rectangular-Wooden-End-Table-High-Quality-Nightstand-with-2-Drawer-19-7-L-x-15-7-in-W-x-21-7-in-H-LBB-KF210164-02-c1/322361071</t>
  </si>
  <si>
    <r>
      <rPr>
        <sz val="11"/>
        <color rgb="FF000000"/>
        <rFont val="等线"/>
        <charset val="134"/>
      </rPr>
      <t>LBB-KF210164-01</t>
    </r>
  </si>
  <si>
    <t>https://www.homedepot.com/p/White-Wooden-Nightstand-End-Table-with-3-Drawers-19-7-L-x-15-7-in-W-x-21-7-in-H-LBB-KF210164-01/322361067</t>
  </si>
  <si>
    <r>
      <rPr>
        <sz val="11"/>
        <color rgb="FF000000"/>
        <rFont val="等线"/>
        <charset val="134"/>
      </rPr>
      <t>LBB-KF210164-01-c</t>
    </r>
  </si>
  <si>
    <t>https://www.homedepot.com/p/White-Wooden-Standard-Nightstand-End-Table-with-3-Drawers-19-7-L-x15-7-in-W-x21-7-in-H-LBB-KF210164-01-c/322361068</t>
  </si>
  <si>
    <r>
      <rPr>
        <sz val="11"/>
        <color rgb="FF000000"/>
        <rFont val="等线"/>
        <charset val="134"/>
      </rPr>
      <t>LBB-KF210164-02</t>
    </r>
  </si>
  <si>
    <t>https://www.homedepot.com/p/White-Wooden-Nightstand-End-Table-with-2-Drawers-and-Open-Shelf-19-7-L-x-15-7-in-W-x-21-7-in-H-LBB-KF210164-02/322361007</t>
  </si>
  <si>
    <r>
      <rPr>
        <sz val="11"/>
        <color rgb="FF000000"/>
        <rFont val="等线"/>
        <charset val="134"/>
      </rPr>
      <t>LBB-KF210164-02-c</t>
    </r>
  </si>
  <si>
    <t>https://www.homedepot.com/p/White-Wooden-Standard-Nightstand-End-Table-with-2-Drawers-and-Open-Shelf-19-7-L-x-15-7-in-W-x-21-7-in-H-LBB-KF210164-02-c/322361069</t>
  </si>
  <si>
    <t>KF210163-01</t>
  </si>
  <si>
    <t>https://www.homedepot.com/p/White-Wood-Storage-Cabinet-Buffet-and-Hutch-Combination-Cabinet-With-Shelves-163-1-Cabinet-KF210163-01/322395588</t>
  </si>
  <si>
    <r>
      <rPr>
        <sz val="11"/>
        <color rgb="FF000000"/>
        <rFont val="等线"/>
        <charset val="134"/>
      </rPr>
      <t>KF210163-02</t>
    </r>
  </si>
  <si>
    <t>KF210163-02</t>
  </si>
  <si>
    <t>https://www.homedepot.com/p/White-Wood-Storage-Cabinet-Buffet-and-Hutch-Combination-Cabinet-With-Shelves-163-2-Cabinet-KF210163-02/322395945</t>
  </si>
  <si>
    <r>
      <rPr>
        <sz val="11"/>
        <color rgb="FF000000"/>
        <rFont val="等线"/>
        <charset val="134"/>
      </rPr>
      <t>KF210162,163-12</t>
    </r>
  </si>
  <si>
    <t>KF210162-01</t>
  </si>
  <si>
    <t>https://www.homedepot.com/p/3-in-1-White-Wood-Buffet-and-Hutch-Combination-Cabinet-with-Doors-Shelves-47-3-in-W-x-12-2-in-D-x-87-8-in-H-KF210162-163-12/322445558</t>
  </si>
  <si>
    <t>KF210162-02</t>
  </si>
  <si>
    <t>https://www.homedepot.com/p/White-Wood-Storage-Cabinet-Buffet-and-Hutch-Combination-Cabinet-With-Shelves-162-Cabinet-KF210162-01/322395180</t>
  </si>
  <si>
    <r>
      <rPr>
        <sz val="11"/>
        <color rgb="FF000000"/>
        <rFont val="等线"/>
        <charset val="134"/>
      </rPr>
      <t>KF210161,163-12</t>
    </r>
  </si>
  <si>
    <t>https://www.homedepot.com/p/3-in-1-White-Wood-Buffet-and-Hutch-Combination-Cabinet-with-Doors-Shelves-47-2-in-W-x-12-2-in-D-x-87-8-in-H-KF210161-163-12/322444607</t>
  </si>
  <si>
    <t>KF210161-01</t>
  </si>
  <si>
    <t>homedepot.com/p/White-Wood-Storage-Cabinet-Buffet-and-Hutch-Combination-Cabinet-With-Shelves-161-Cabinet-KF210161-01/322394722</t>
  </si>
  <si>
    <r>
      <rPr>
        <sz val="11"/>
        <color rgb="FF000000"/>
        <rFont val="等线"/>
        <charset val="134"/>
      </rPr>
      <t>KF210160,162</t>
    </r>
  </si>
  <si>
    <t>KF210160-01</t>
  </si>
  <si>
    <t>https://www.homedepot.com/p/White-Wood-78-7-in-W-Buffet-Combination-Storage-Cabinet-W-Hutch-Glass-Doors-Shelves-12-2-in-D-x-70-9-in-H-KF210160-162/325503598</t>
  </si>
  <si>
    <r>
      <rPr>
        <sz val="11"/>
        <color rgb="FF000000"/>
        <rFont val="等线"/>
        <charset val="134"/>
      </rPr>
      <t>TCHT-KF210160,161</t>
    </r>
  </si>
  <si>
    <t>https://www.homedepot.com/p/78-7-in-W-x-12-2-in-D-x-70-9-in-H-14-Shelf-Wood-Standard-Bookcase-Bookshelf-With-Glass-Doors-Adjustable-Shelves-TCHT-KF210160-161/325503769</t>
  </si>
  <si>
    <r>
      <rPr>
        <sz val="11"/>
        <color rgb="FF000000"/>
        <rFont val="等线"/>
        <charset val="134"/>
      </rPr>
      <t>KF210160-01</t>
    </r>
  </si>
  <si>
    <t>https://www.homedepot.com/p/White-Wood-Storage-Cabinet-Buffet-and-Hutch-Combination-Cabinet-With-Shelves-160-Cabinet-KF210160-01/322394178</t>
  </si>
  <si>
    <r>
      <rPr>
        <sz val="11"/>
        <color rgb="FF000000"/>
        <rFont val="等线"/>
        <charset val="134"/>
      </rPr>
      <t>TCHT-KF210159,162</t>
    </r>
  </si>
  <si>
    <t>KF210159-01</t>
  </si>
  <si>
    <t>https://www.homedepot.com/p/78-7-in-W-x-12-2-in-D-x-70-9-in-H-2-in-1-White-Wood-78-7-in-W-Buffet-With-Hutch-Glass-Doors-Shelves-TCHT-KF210159-162/325503984</t>
  </si>
  <si>
    <r>
      <rPr>
        <sz val="11"/>
        <color rgb="FF000000"/>
        <rFont val="等线"/>
        <charset val="134"/>
      </rPr>
      <t>KF210159-01</t>
    </r>
  </si>
  <si>
    <t>https://www.homedepot.com/p/White-Wood-Storage-Cabinet-Buffet-and-Hutch-Combination-Cabinet-With-Shelves-159-Cabinet-KF210159-01/322394168</t>
  </si>
  <si>
    <r>
      <rPr>
        <sz val="11"/>
        <color rgb="FF000000"/>
        <rFont val="等线"/>
        <charset val="134"/>
      </rPr>
      <t>KF210158,162-01</t>
    </r>
  </si>
  <si>
    <t>KF210158-01</t>
  </si>
  <si>
    <t>https://www.homedepot.com/p/White-Wood-Combination-Storage-Cabinet-W-Buffet-and-Hutch-Glass-Doors-Shelves-62-9-in-W-x-12-2-in-D-x-70-9-in-H-KF210158-162-01/323996990</t>
  </si>
  <si>
    <r>
      <rPr>
        <sz val="11"/>
        <color rgb="FF000000"/>
        <rFont val="等线"/>
        <charset val="134"/>
      </rPr>
      <t>TCHT-KF210158,161</t>
    </r>
  </si>
  <si>
    <t>https://www.homedepot.com/p/2-in-1-White-Accent-Storage-Cabinet-Combination-Cabinet-with-Hutch-Glass-Doors-62-9-in-W-x-12-2-in-D-x-70-9-in-H-TCHT-KF210158-161/325504167</t>
  </si>
  <si>
    <r>
      <rPr>
        <sz val="11"/>
        <color rgb="FF000000"/>
        <rFont val="等线"/>
        <charset val="134"/>
      </rPr>
      <t>KF210158,159-01</t>
    </r>
  </si>
  <si>
    <t>https://www.homedepot.com/p/47-2-in-W-x-12-2-in-D-x-70-9-in-H-8-Shelf-Wood-Standard-Bookcase-Bookshelf-with-Glass-Doors-Adjustable-Shelves-KF210158-159-01/324228139</t>
  </si>
  <si>
    <r>
      <rPr>
        <sz val="11"/>
        <color rgb="FF000000"/>
        <rFont val="等线"/>
        <charset val="134"/>
      </rPr>
      <t>KF210158,0161-01</t>
    </r>
  </si>
  <si>
    <t>https://www.homedepot.com/p/13-Shelf-Wood-Standard-Bookcase-Bookshelf-With-Glass-Doors-Adjustable-Shelves-62-9-in-W-x-12-2-in-D-x-70-9-in-H-KF210158-0161-01/324147318</t>
  </si>
  <si>
    <r>
      <rPr>
        <sz val="11"/>
        <color rgb="FF000000"/>
        <rFont val="等线"/>
        <charset val="134"/>
      </rPr>
      <t>KF210158-01</t>
    </r>
  </si>
  <si>
    <t>https://www.homedepot.com/p/White-Wood-Storage-Cabinet-Buffet-and-Hutch-Combination-Cabinet-With-Shelves-158-Cabinet-KF210158-01/322394002</t>
  </si>
  <si>
    <t>KF210157,162-01</t>
  </si>
  <si>
    <t>KF210157-01</t>
  </si>
  <si>
    <t>https://www.homedepot.com/p/2-in-1-White-Wood-Buffet-and-Hutch-Combination-Cabinet-with-Doors-Shelves-63-1-in-W-x-12-2-in-D-x-70-9-in-H-KF210157-162-01/322444191</t>
  </si>
  <si>
    <r>
      <rPr>
        <sz val="11"/>
        <color rgb="FF000000"/>
        <rFont val="等线"/>
        <charset val="134"/>
      </rPr>
      <t>KF210157,161-01</t>
    </r>
  </si>
  <si>
    <t>https://www.homedepot.com/p/2-in-1-White-Wood-Buffet-and-Hutch-Combination-Cabinet-with-Doors-Shelves-62-8-in-W-x-12-2-in-D-x-70-9-in-H-KF210157-161-01/322443780</t>
  </si>
  <si>
    <r>
      <rPr>
        <sz val="11"/>
        <color rgb="FF000000"/>
        <rFont val="等线"/>
        <charset val="134"/>
      </rPr>
      <t>KF210157,158,162-01</t>
    </r>
  </si>
  <si>
    <t>https://www.homedepot.com/p/3-in-1-White-Wood-Buffet-and-Hutch-Combination-Cabinet-with-Glass-Doors-Shelves-78-7-in-W-x-12-2-in-D-x-70-9-in-H-KF210157-158-162-01/322443149</t>
  </si>
  <si>
    <r>
      <rPr>
        <sz val="11"/>
        <color rgb="FF000000"/>
        <rFont val="等线"/>
        <charset val="134"/>
      </rPr>
      <t>KF210157,158,160 -01</t>
    </r>
  </si>
  <si>
    <t>https://www.homedepot.com/p/FUFU-GAGA-3-in-1-White-Wood-Buffet-and-Hutch-Combination-Cabinet-with-Glass-Doors-Shelves-62-9-in-W-x-12-2-in-D-x-70-9-in-H-KF210157-158-160-01/322360494</t>
  </si>
  <si>
    <r>
      <rPr>
        <sz val="11"/>
        <color rgb="FF000000"/>
        <rFont val="等线"/>
        <charset val="134"/>
      </rPr>
      <t>KF210157,158,159 -01</t>
    </r>
  </si>
  <si>
    <t>https://www.homedepot.com/p/FUFU-GAGA-3-in-1-White-Wood-Buffet-and-Hutch-Combination-Cabinet-with-Glass-Doors-Shelves-63-in-W-x-12-2-in-D-x-70-9-in-H-KF210157-158-159-01/322396214</t>
  </si>
  <si>
    <r>
      <rPr>
        <sz val="11"/>
        <color rgb="FF000000"/>
        <rFont val="等线"/>
        <charset val="134"/>
      </rPr>
      <t>KF210157-01</t>
    </r>
  </si>
  <si>
    <t>https://www.homedepot.com/p/White-Wood-Storage-Cabinet-Buffet-and-Hutch-Combination-Cabinet-With-Shelves-157-Cabinet-KF210157-01/322393134</t>
  </si>
  <si>
    <r>
      <rPr>
        <sz val="11"/>
        <color rgb="FF000000"/>
        <rFont val="等线"/>
        <charset val="134"/>
      </rPr>
      <t>DRF-KF210156-01-dd</t>
    </r>
  </si>
  <si>
    <r>
      <rPr>
        <sz val="11"/>
        <color rgb="FF000000"/>
        <rFont val="等线"/>
        <charset val="134"/>
      </rPr>
      <t>KF210156-01</t>
    </r>
  </si>
  <si>
    <t>https://www.homedepot.com/p/White-Food-Pantry-with-4-Adjustable-Shelves-Open-Cabinet-and-4-Doors-DRF-KF210156-01-dd/321540054</t>
  </si>
  <si>
    <r>
      <rPr>
        <sz val="11"/>
        <color rgb="FF000000"/>
        <rFont val="等线"/>
        <charset val="134"/>
      </rPr>
      <t>DRF-KF210156-01-d</t>
    </r>
  </si>
  <si>
    <t>https://www.homedepot.com/p/White-Storage-Cabinet-with-4-Adjustable-Shelves-a-Open-Cabinet-and-4-Doors-DRF-KF210156-01-d/321540049</t>
  </si>
  <si>
    <r>
      <rPr>
        <sz val="11"/>
        <color rgb="FF000000"/>
        <rFont val="等线"/>
        <charset val="134"/>
      </rPr>
      <t>DRF-KF210156-01</t>
    </r>
  </si>
  <si>
    <t>https://www.homedepot.com/p/74-8-in-White-MDF-Bookcase-with-4-Adjustable-Shelves-a-Open-Cabinet-and-4-Doors-DRF-KF210156-01/321540048</t>
  </si>
  <si>
    <r>
      <rPr>
        <sz val="11"/>
        <color rgb="FF000000"/>
        <rFont val="等线"/>
        <charset val="134"/>
      </rPr>
      <t>DRF-KF210156-01-DD</t>
    </r>
  </si>
  <si>
    <t>https://www.homedepot.com/p/White-Sideboard-with-4-Adjustable-Shelves-Open-Cabinet-and-4-Doors-DRF-KF210156-01-DD/321540056</t>
  </si>
  <si>
    <r>
      <rPr>
        <sz val="11"/>
        <color rgb="FF000000"/>
        <rFont val="等线"/>
        <charset val="134"/>
      </rPr>
      <t>DRF-KF210153-12-DD</t>
    </r>
  </si>
  <si>
    <t>KF210153-12</t>
  </si>
  <si>
    <t>https://www.homedepot.com/p/63-in-W-28-7-in-H-White-Computer-Desk-with-3-Drawers-1-Storage-Cabinet-and-2-Adjustable-Shelves-DRF-KF210153-12-DD/321355596</t>
  </si>
  <si>
    <r>
      <rPr>
        <sz val="11"/>
        <color rgb="FF000000"/>
        <rFont val="等线"/>
        <charset val="134"/>
      </rPr>
      <t>DRF-KF210153-12-dd</t>
    </r>
  </si>
  <si>
    <t>KF210153-01</t>
  </si>
  <si>
    <t>https://www.homedepot.com/p/63-in-W-28-7-in-H-White-Executive-Desk-with-3-Drawers-1-Storage-Cabinet-and-2-Adjustable-Shelves-DRF-KF210153-12-dd/321355595</t>
  </si>
  <si>
    <t>KF210153-02</t>
  </si>
  <si>
    <r>
      <rPr>
        <sz val="11"/>
        <color rgb="FF000000"/>
        <rFont val="等线"/>
        <charset val="134"/>
      </rPr>
      <t>DRF-KF210153-12-d</t>
    </r>
  </si>
  <si>
    <t>https://www.homedepot.com/p/63-in-W-28-7-in-H-White-Writing-Desk-with-3-Drawers-1-Storage-Cabinet-and-2-Adjustable-Shelves-DRF-KF210153-12-d/321355592</t>
  </si>
  <si>
    <r>
      <rPr>
        <sz val="11"/>
        <color rgb="FF000000"/>
        <rFont val="等线"/>
        <charset val="134"/>
      </rPr>
      <t>DRF-KF210153-12</t>
    </r>
  </si>
  <si>
    <t>https://www.homedepot.com/p/63-in-W-28-7-in-H-White-Computer-Desk-with-3-Drawers-1-Storage-Cabinet-and-2-Adjustable-Shelves-DRF-KF210153-12/321355590</t>
  </si>
  <si>
    <t>LBB-KF210153-03</t>
  </si>
  <si>
    <t>KF210153-03</t>
  </si>
  <si>
    <t>https://www.homedepot.com/p/55-1-in-Width-L-Shaped-White-Wooden-3-Drawer-Writing-Desk-Computer-Desk-with-2-Open-Shelves-1-Hutch-LBB-KF210153-03/324741501</t>
  </si>
  <si>
    <r>
      <rPr>
        <sz val="11"/>
        <color rgb="FF000000"/>
        <rFont val="等线"/>
        <charset val="134"/>
      </rPr>
      <t>LBB-KF210153-03-c</t>
    </r>
  </si>
  <si>
    <t>https://www.homedepot.com/p/55-1-in-Width-L-Shaped-White-Wooden-3-Drawer-Computer-Desk-Writing-Desk-with-2-Open-Shelves-1-Hutch-LBB-KF210153-03-c/324741602</t>
  </si>
  <si>
    <r>
      <rPr>
        <sz val="11"/>
        <color rgb="FF000000"/>
        <rFont val="等线"/>
        <charset val="134"/>
      </rPr>
      <t>LBB-KF210153-03-c1</t>
    </r>
  </si>
  <si>
    <t>https://www.homedepot.com/p/55-1-in-Width-L-Shaped-White-Wooden-3-Drawer-Computer-Desk-Writing-Desk-with-2-Open-Shelves-1-Hutch-Office-or-Home-LBB-KF210153-03-c1/324741604</t>
  </si>
  <si>
    <r>
      <rPr>
        <sz val="11"/>
        <color rgb="FF000000"/>
        <rFont val="等线"/>
        <charset val="134"/>
      </rPr>
      <t>KF210157,158,161-01</t>
    </r>
  </si>
  <si>
    <t>https://www.homedepot.com/p/FUFU-GAGA-3-in-1-White-Wood-Buffet-and-Hutch-Combination-Cabinet-with-Glass-Doors-Shelves-78-6-in-W-x-12-2-in-D-x-70-9-in-H-KF210157-158-161-01/322428490</t>
  </si>
  <si>
    <r>
      <rPr>
        <sz val="11"/>
        <color rgb="FF000000"/>
        <rFont val="等线"/>
        <charset val="134"/>
      </rPr>
      <t>KF210151-012-c</t>
    </r>
  </si>
  <si>
    <t>KF210151-01</t>
  </si>
  <si>
    <t>https://www.homedepot.com/p/White-Kids-3-Doors-Armoires-Wardrobe-with-Hanging-Rod-and-Storage-Shelves-70-8-in-H-x-47-2-in-W-x-19-7-in-D-KF210151-012-c/324574208</t>
  </si>
  <si>
    <t>KF210151-02</t>
  </si>
  <si>
    <r>
      <rPr>
        <sz val="11"/>
        <color rgb="FF000000"/>
        <rFont val="等线"/>
        <charset val="134"/>
      </rPr>
      <t>KF210151-012</t>
    </r>
  </si>
  <si>
    <t>https://www.homedepot.com/p/FUFU-GAGA-White-3-Door-Armoires-Wardrobe-with-Hanging-Rod-and-Storage-Shelves-70-8-in-H-x-46-6-in-W-x-19-7-in-D-KF210151-012/320817159</t>
  </si>
  <si>
    <r>
      <rPr>
        <sz val="11"/>
        <color rgb="FF000000"/>
        <rFont val="等线"/>
        <charset val="134"/>
      </rPr>
      <t>KF210150-12</t>
    </r>
  </si>
  <si>
    <t>KF210150-01</t>
  </si>
  <si>
    <t>https://www.homedepot.com/p/Brown-Food-Pantry-Buffet-Sideboard-Pantry-Cabinet-with-Metal-Mesh-Doors-3-Drawers-Shelves-For-Kitchen-Dinning-Room-KF210150-12/321532628</t>
  </si>
  <si>
    <t>KF210150-02</t>
  </si>
  <si>
    <r>
      <rPr>
        <sz val="11"/>
        <color rgb="FF000000"/>
        <rFont val="等线"/>
        <charset val="134"/>
      </rPr>
      <t>KF210150-056</t>
    </r>
  </si>
  <si>
    <t>KF210150-05</t>
  </si>
  <si>
    <t>https://www.homedepot.com/p/59-in-W-Kitchen-Light-Brown-Wood-Buffet-Sideboard-Pantry-Cabinet-For-Dining-Room-with-Metal-Mesh-Doors-3-Drawers-KF210150-056/323518012</t>
  </si>
  <si>
    <t>KF210150-06</t>
  </si>
  <si>
    <r>
      <rPr>
        <sz val="11"/>
        <color rgb="FF000000"/>
        <rFont val="等线"/>
        <charset val="134"/>
      </rPr>
      <t>KF210150-034</t>
    </r>
  </si>
  <si>
    <t>KF210150-03</t>
  </si>
  <si>
    <t>https://www.homedepot.com/p/59-in-W-Kitchen-Beige-Wood-Buffet-Sideboard-Pantry-Cabinet-For-Dining-Room-with-Metal-Mesh-Doors-3-Drawers-Shelves-KF210150-034/323411588</t>
  </si>
  <si>
    <t>KF210150-04</t>
  </si>
  <si>
    <r>
      <rPr>
        <sz val="11"/>
        <color rgb="FF000000"/>
        <rFont val="等线"/>
        <charset val="134"/>
      </rPr>
      <t>KF210150-012</t>
    </r>
  </si>
  <si>
    <t>https://www.homedepot.com/p/59-in-W-Kitchen-Brown-Wood-Buffet-Sideboard-Pantry-Cabinet-For-Dining-Room-with-Metal-Mesh-Doors-3-Drawers-Shelves-KF210150-012/321531638</t>
  </si>
  <si>
    <r>
      <rPr>
        <sz val="11"/>
        <color rgb="FF000000"/>
        <rFont val="等线"/>
        <charset val="134"/>
      </rPr>
      <t>KF210148-01</t>
    </r>
  </si>
  <si>
    <t>https://www.homedepot.com/p/8-Drawer-White-Wood-Dresser-Vanity-Table-Chest-of-Drawers-Cabinet-with-Legs-31-5-in-H-x-55-1-in-W-x-15-7-in-D-KF210148-01/320522670</t>
  </si>
  <si>
    <r>
      <rPr>
        <sz val="11"/>
        <color rgb="FF000000"/>
        <rFont val="等线"/>
        <charset val="134"/>
      </rPr>
      <t>KF210147-01-KPL</t>
    </r>
  </si>
  <si>
    <t>KF210147-01</t>
  </si>
  <si>
    <t>https://www.homedepot.com/p/6-Drawer-White-Wood-Dresser-Vanity-Table-Cabinet-55-1-in-W-x-15-7-in-D-x-31-4-in-H-KF210147-01-KPL/321983312</t>
  </si>
  <si>
    <r>
      <rPr>
        <sz val="11"/>
        <color rgb="FF000000"/>
        <rFont val="等线"/>
        <charset val="134"/>
      </rPr>
      <t>KF210147-01-KPL3</t>
    </r>
  </si>
  <si>
    <r>
      <rPr>
        <sz val="11"/>
        <color rgb="FF000000"/>
        <rFont val="等线"/>
        <charset val="134"/>
      </rPr>
      <t>KF210147-01</t>
    </r>
  </si>
  <si>
    <t>https://www.homedepot.com/p/6-Drawer-White-Storage-Accent-Cabinets-Sideboard-Dresser-KF210147-01-KPL3/321984047</t>
  </si>
  <si>
    <t>https://www.homedepot.com/p/6-Drawer-White-Wood-Dresser-Vanity-Table-Chest-of-Drawers-Storage-Cabinet-31-4-in-H-x-55-1-in-W-x-15-7-in-D-KF210147-01/320522032</t>
  </si>
  <si>
    <r>
      <rPr>
        <sz val="11"/>
        <color rgb="FF000000"/>
        <rFont val="等线"/>
        <charset val="134"/>
      </rPr>
      <t>KF210147-01-KPL2</t>
    </r>
  </si>
  <si>
    <t>https://www.homedepot.com/p/6-Drawer-White-Wood-Chest-of-Drawers-Dresser-31-4-in-H-x-55-1-in-W-x-15-7-in-D-KF210147-01-KPL2/321983522</t>
  </si>
  <si>
    <r>
      <rPr>
        <sz val="11"/>
        <color rgb="FF000000"/>
        <rFont val="等线"/>
        <charset val="134"/>
      </rPr>
      <t>KF210147-01-KPL4</t>
    </r>
  </si>
  <si>
    <t>https://www.homedepot.com/p/55-1-in-W-White-Wood-Sideboard-Buffet-with-6-Drawers-and-Adjustable-Shelves-for-Kitchen-Dining-Room-KF210147-01-KPL4/321983935</t>
  </si>
  <si>
    <r>
      <rPr>
        <sz val="11"/>
        <color rgb="FF000000"/>
        <rFont val="等线"/>
        <charset val="134"/>
      </rPr>
      <t>KF210141-12</t>
    </r>
  </si>
  <si>
    <t>KF210141-01</t>
  </si>
  <si>
    <t>https://www.homedepot.com/p/Black-Wood-5-Drawers-39-4-in-W-Makeup-Vanity-Sets-Chest-of-Drawers-with-Big-Mirror-Stool-and-3-Tier-Storage-Shelves-KF210141-12/325236503</t>
  </si>
  <si>
    <t>KF210141-02</t>
  </si>
  <si>
    <r>
      <rPr>
        <sz val="11"/>
        <color rgb="FF000000"/>
        <rFont val="等线"/>
        <charset val="134"/>
      </rPr>
      <t>KF210141-11-KPL</t>
    </r>
  </si>
  <si>
    <r>
      <rPr>
        <sz val="11"/>
        <color rgb="FF000000"/>
        <rFont val="等线"/>
        <charset val="134"/>
      </rPr>
      <t>KF210141-11</t>
    </r>
  </si>
  <si>
    <t>https://www.homedepot.com/p/Black-5-Drawers-39-4-in-W-Dresser-Dressing-Table-with-LED-Dimmable-Mirror-Stool-and-Storage-Shelves-KF210141-11-KPL/325236986</t>
  </si>
  <si>
    <t>https://www.homedepot.com/p/Black-5-Drawers-39-4-in-W-Makeup-Vanity-Sets-Chest-of-Drawers-with-LED-Dimmable-Mirror-Stool-3-Tier-Storage-Shelves-KF210141-11/325236251</t>
  </si>
  <si>
    <r>
      <rPr>
        <sz val="11"/>
        <color rgb="FF000000"/>
        <rFont val="等线"/>
        <charset val="134"/>
      </rPr>
      <t>KF210141-04-KPL</t>
    </r>
  </si>
  <si>
    <t>KF210141-04</t>
  </si>
  <si>
    <t>https://www.homedepot.com/p/5-Drawers-Black-Wood-LED-Push-Pull-Mirror-Dresser-with-Stool-and-3-Tier-Storage-Shelves-39-4-in-W-KF210141-04-KPL/322763760</t>
  </si>
  <si>
    <r>
      <rPr>
        <sz val="11"/>
        <color rgb="FF000000"/>
        <rFont val="等线"/>
        <charset val="134"/>
      </rPr>
      <t>KF210141-04</t>
    </r>
  </si>
  <si>
    <t>https://www.homedepot.com/p/5-Drawers-Black-Wood-LED-Push-Pull-Mirror-Makeup-Vanity-Sets-Dressing-Table-Sets-with-Stool-and-3-Tier-Storage-Shelves-KF210141-04/322715028</t>
  </si>
  <si>
    <r>
      <rPr>
        <sz val="11"/>
        <color rgb="FF000000"/>
        <rFont val="等线"/>
        <charset val="134"/>
      </rPr>
      <t>KF210141-03-KPL</t>
    </r>
  </si>
  <si>
    <t>KF210141-03</t>
  </si>
  <si>
    <t>https://www.homedepot.com/p/Wood-LED-Push-Pull-Mirror-Dresser-with-5-Drawers-Stool-and-3-Tier-Storage-Shelves-53-5-H-x-39-4-W-x-19-7-D-in-KF210141-03-KPL/322241826</t>
  </si>
  <si>
    <r>
      <rPr>
        <sz val="11"/>
        <color rgb="FF000000"/>
        <rFont val="等线"/>
        <charset val="134"/>
      </rPr>
      <t>KF210141-03-c</t>
    </r>
  </si>
  <si>
    <t>https://www.homedepot.com/p/5-Drawers-White-Wood-Makeup-Vanity-Sets-Dressing-Table-Sets-With-LED-Push-Pull-Mirror-Stool-and-Storage-Shelves-KF210141-03-c/322241596</t>
  </si>
  <si>
    <r>
      <rPr>
        <sz val="11"/>
        <color rgb="FF000000"/>
        <rFont val="等线"/>
        <charset val="134"/>
      </rPr>
      <t>KF210141-03</t>
    </r>
  </si>
  <si>
    <t>https://www.homedepot.com/p/5-Drawers-White-Wood-LED-Push-Pull-Mirror-Makeup-Vanity-Sets-Dressing-Table-Sets-with-Stool-and-3-Tier-Storage-Shelves-KF210141-03/319904080</t>
  </si>
  <si>
    <r>
      <rPr>
        <sz val="11"/>
        <color rgb="FF000000"/>
        <rFont val="等线"/>
        <charset val="134"/>
      </rPr>
      <t>KF210141-02-KPL</t>
    </r>
  </si>
  <si>
    <t>https://www.homedepot.com/p/FUFU-GAGA-White-Wood-Dresser-with-Big-Mirror-5-Drawers-Stool-and-Storage-Shelves-53-5-in-H-x-39-4-in-W-x-19-7-in-D-KF210141-02-KPL/322242692</t>
  </si>
  <si>
    <r>
      <rPr>
        <sz val="11"/>
        <color rgb="FF000000"/>
        <rFont val="等线"/>
        <charset val="134"/>
      </rPr>
      <t>KF210141-02-c</t>
    </r>
  </si>
  <si>
    <t>https://www.homedepot.com/p/5-Drawers-White-Wood-Big-Mirror-Vanity-Sets-Makeup-Dressing-Desk-Sets-with-Stool-and-3-Tier-Storage-Shelves-KF210141-02-c/322242050</t>
  </si>
  <si>
    <r>
      <rPr>
        <sz val="11"/>
        <color rgb="FF000000"/>
        <rFont val="等线"/>
        <charset val="134"/>
      </rPr>
      <t>KF210141-02</t>
    </r>
  </si>
  <si>
    <t>https://www.homedepot.com/p/FUFU-GAGA-5-Drawers-White-Wood-Makeup-Vanity-Sets-Dressing-Table-Sets-with-Big-Mirror-Stool-and-3-Tier-Storage-Shelves-KF210141-02/318514415</t>
  </si>
  <si>
    <r>
      <rPr>
        <sz val="11"/>
        <color rgb="FF000000"/>
        <rFont val="等线"/>
        <charset val="134"/>
      </rPr>
      <t>KF210141-01-xin</t>
    </r>
  </si>
  <si>
    <t>https://www.homedepot.com/p/FUFU-GAGA-White-Makeup-Vanity-Sets-Dressing-Table-Sets-with-LED-Dimmable-Mirror-5-Drawers-Stool-and-3-Tier-Storage-Shelves-KF210141-01-xin/319498069</t>
  </si>
  <si>
    <r>
      <rPr>
        <sz val="11"/>
        <color rgb="FF000000"/>
        <rFont val="等线"/>
        <charset val="134"/>
      </rPr>
      <t>KF210141-01-KPL</t>
    </r>
  </si>
  <si>
    <t>https://www.homedepot.com/p/39-4-in-W-White-LED-Dimmable-Mirror-Dresser-Dressing-Table-with-5-Drawers-Stool-and-Storage-Shelves-KF210141-01-KPL/322242960</t>
  </si>
  <si>
    <r>
      <rPr>
        <sz val="11"/>
        <color rgb="FF000000"/>
        <rFont val="等线"/>
        <charset val="134"/>
      </rPr>
      <t>KF210141-01</t>
    </r>
  </si>
  <si>
    <t>https://www.homedepot.com/p/FUFU-GAGA-5-Drawers-White-Makeup-Vanity-Sets-Dressing-Table-Sets-with-LED-Dimmable-Mirror-Stool-and-3-Tier-Storage-Shelves-KF210141-01/318504099</t>
  </si>
  <si>
    <r>
      <rPr>
        <sz val="11"/>
        <color rgb="FF000000"/>
        <rFont val="等线"/>
        <charset val="134"/>
      </rPr>
      <t>KF210132-02</t>
    </r>
  </si>
  <si>
    <t>https://www.homedepot.com/p/FUFU-GAGA-72-5-in-H-White-5-Tier-Wall-Mounted-Ladder-Bookcase-Metal-Frame-Storage-Rack-Open-Wood-Shelving-Unit-KF210132-02/318702580</t>
  </si>
  <si>
    <r>
      <rPr>
        <sz val="11"/>
        <color rgb="FF000000"/>
        <rFont val="等线"/>
        <charset val="134"/>
      </rPr>
      <t>KF210128-23</t>
    </r>
  </si>
  <si>
    <t>KF210128-02</t>
  </si>
  <si>
    <t>https://www.homedepot.com/p/Large-Kitchen-Pantry-Cabinet-Buffet-with-4-Drawers-Hooks-Open-Shelves-and-Glass-Doors-63-in-W-x-15-7-in-D-x-76-8-in-H-KF210128-23/320383544</t>
  </si>
  <si>
    <t>KF210128-03</t>
  </si>
  <si>
    <r>
      <rPr>
        <sz val="11"/>
        <color rgb="FF000000"/>
        <rFont val="等线"/>
        <charset val="134"/>
      </rPr>
      <t>KF210128-067-c</t>
    </r>
  </si>
  <si>
    <t>KF210128-06</t>
  </si>
  <si>
    <t>https://www.homedepot.com/p/Light-Brown-Large-Kitchen-Pantry-Cabinet-Buffet-with-4-Drawers-Hooks-Open-Shelves-and-Glass-Doors-KF210128-067-c/325902505</t>
  </si>
  <si>
    <t>KF210128-07</t>
  </si>
  <si>
    <r>
      <rPr>
        <sz val="11"/>
        <color rgb="FF000000"/>
        <rFont val="等线"/>
        <charset val="134"/>
      </rPr>
      <t>KF210128-067</t>
    </r>
  </si>
  <si>
    <t>https://www.homedepot.com/p/63-in-W-Kitchen-Light-Brown-Wood-Buffet-Sideboard-Pantry-Cabinet-with-Glass-Doors-4-Drawers-Hooks-Open-Shelves-KF210128-067/323352315</t>
  </si>
  <si>
    <r>
      <rPr>
        <sz val="11"/>
        <color rgb="FF000000"/>
        <rFont val="等线"/>
        <charset val="134"/>
      </rPr>
      <t>KF210128-045</t>
    </r>
  </si>
  <si>
    <t>KF210128-04</t>
  </si>
  <si>
    <t>https://www.homedepot.com/p/FUFU-GAGA-63-in-W-Kitchen-White-Wood-Buffet-Sideboard-Pantry-Cabinet-with-Doors-4-Drawers-Hooks-Open-Shelves-for-Dining-Room-KF210128-045/321282714</t>
  </si>
  <si>
    <t>KF210128-05</t>
  </si>
  <si>
    <r>
      <rPr>
        <sz val="11"/>
        <color rgb="FF000000"/>
        <rFont val="等线"/>
        <charset val="134"/>
      </rPr>
      <t>KF210128-023-KPL-c</t>
    </r>
  </si>
  <si>
    <t>https://www.homedepot.com/p/63-in-L-Brown-Wood-Kitchen-Dining-Food-Pantries-Sideboard-with-4-Drawers-Hooks-Open-Shelves-Glass-Doors-KF210128-023-KPL-c/321598274</t>
  </si>
  <si>
    <r>
      <rPr>
        <sz val="11"/>
        <color rgb="FF000000"/>
        <rFont val="等线"/>
        <charset val="134"/>
      </rPr>
      <t>KF210128-023-KPL</t>
    </r>
  </si>
  <si>
    <t>https://www.homedepot.com/p/63-in-L-Brown-Storage-Cabinet-with-4-Drawers-Hooks-Open-Shelves-Doors-Adjustable-Legs-for-Kitchen-Dining-Room-KF210128-023-KPL/321598112</t>
  </si>
  <si>
    <r>
      <rPr>
        <sz val="11"/>
        <color rgb="FF000000"/>
        <rFont val="等线"/>
        <charset val="134"/>
      </rPr>
      <t>KF210128-023</t>
    </r>
  </si>
  <si>
    <t>https://www.homedepot.com/p/63-in-L-Brown-Wood-Buffet-Sideboard-Pantry-Cabinet-with-4-Drawers-Hooks-Open-Shelves-Doors-for-Kitchen-Dining-Room-KF210128-023/321311888</t>
  </si>
  <si>
    <r>
      <rPr>
        <sz val="11"/>
        <color rgb="FF000000"/>
        <rFont val="等线"/>
        <charset val="134"/>
      </rPr>
      <t>KF210127-05-xin</t>
    </r>
  </si>
  <si>
    <t>KF210127-05</t>
  </si>
  <si>
    <t>https://www.homedepot.com/p/3-Drawer-Black-Nightstands-with-Metal-Legs-and-Side-Table-Bedside-Table-21-6-in-H-x-19-6-in-W-x-15-7-in-D-KF210127-05-xin/320276334</t>
  </si>
  <si>
    <r>
      <rPr>
        <sz val="11"/>
        <color rgb="FF000000"/>
        <rFont val="等线"/>
        <charset val="134"/>
      </rPr>
      <t>KF210127-04-xin</t>
    </r>
  </si>
  <si>
    <t>KF210127-04</t>
  </si>
  <si>
    <t>https://www.homedepot.com/p/2-Drawer-Black-Nightstands-with-Metal-Legs-and-Open-Shelf-Side-Table-Bedside-Table-15-7-in-D-x-19-6-in-W-x-21-6-in-H-KF210127-04-xin/320275998</t>
  </si>
  <si>
    <r>
      <rPr>
        <sz val="11"/>
        <color rgb="FF000000"/>
        <rFont val="等线"/>
        <charset val="134"/>
      </rPr>
      <t>KF210127-04</t>
    </r>
  </si>
  <si>
    <t>https://www.homedepot.com/p/FUFU-GAGA-2-Drawer-Black-Nightstands-With-Metal-Legs-and-Shelf-Side-Table-Bedside-Table-15-7-in-D-x-19-6-in-W-x-21-6-in-H-KF210127-04/318452933</t>
  </si>
  <si>
    <r>
      <rPr>
        <sz val="11"/>
        <color rgb="FF000000"/>
        <rFont val="等线"/>
        <charset val="134"/>
      </rPr>
      <t>KF210127-03-xin</t>
    </r>
  </si>
  <si>
    <t>KF210127-03</t>
  </si>
  <si>
    <t>https://www.homedepot.com/p/2-Drawer-Black-Nightstands-with-Metal-Legs-and-Side-Table-Bedside-Table-15-7-in-D-x-19-6-in-W-x-20-in-H-KF210127-03-xin/320257412</t>
  </si>
  <si>
    <r>
      <rPr>
        <sz val="11"/>
        <color rgb="FF000000"/>
        <rFont val="等线"/>
        <charset val="134"/>
      </rPr>
      <t>KF210127-03</t>
    </r>
  </si>
  <si>
    <t>https://www.homedepot.com/p/FUFU-GAGA-2-Drawer-Black-Nightstands-With-Metal-Legs-Bedside-Table-15-7-in-D-x-19-6-in-W-x-20-in-H-KF210127-03/318607624</t>
  </si>
  <si>
    <r>
      <rPr>
        <sz val="11"/>
        <color rgb="FF000000"/>
        <rFont val="等线"/>
        <charset val="134"/>
      </rPr>
      <t>KF210127-02</t>
    </r>
  </si>
  <si>
    <t>https://www.homedepot.com/p/FUFU-GAGA-1-Drawer-Black-Nightstands-with-Metal-Legs-and-Shelf-Side-Table-Bedside-Table-15-7-in-D-x-19-6-in-W-x-20-in-H-KF210127-02/319131212</t>
  </si>
  <si>
    <r>
      <rPr>
        <sz val="11"/>
        <color rgb="FF000000"/>
        <rFont val="等线"/>
        <charset val="134"/>
      </rPr>
      <t>KF210126-03-KPL</t>
    </r>
  </si>
  <si>
    <t>KF210126-03</t>
  </si>
  <si>
    <t>https://www.homedepot.com/p/47-2-in-L-Rectangle-Marble-Wood-Computer-Gaming-Desk-Reception-Desk-Executive-Writing-Workstation-with-Drawers-Cabinet-KF210126-03-KPL/321512368</t>
  </si>
  <si>
    <r>
      <rPr>
        <sz val="11"/>
        <color rgb="FF000000"/>
        <rFont val="等线"/>
        <charset val="134"/>
      </rPr>
      <t>KF210126-03-c</t>
    </r>
  </si>
  <si>
    <t>https://www.homedepot.com/p/FUFU-GAGA-47-2-in-Rectangle-Marble-Wood-Writing-Desk-Reception-Desk-Executive-Computer-Workstation-W-Lockable-Drawers-Cabinet-KF210126-03-c/321514183</t>
  </si>
  <si>
    <r>
      <rPr>
        <sz val="11"/>
        <color rgb="FF000000"/>
        <rFont val="等线"/>
        <charset val="134"/>
      </rPr>
      <t>KF210126-03</t>
    </r>
  </si>
  <si>
    <t>https://www.homedepot.com/p/FUFU-GAGA-47-2-in-Rectangle-Gray-Wooden-Console-Table-with-3-Drawers-Cabinet-and-Shelves-Side-Table-for-Entryway-Hallway-KF210126-03/318082690</t>
  </si>
  <si>
    <r>
      <rPr>
        <sz val="11"/>
        <color rgb="FF000000"/>
        <rFont val="等线"/>
        <charset val="134"/>
      </rPr>
      <t>KF210126-02-KPL</t>
    </r>
  </si>
  <si>
    <t>KF210126-02</t>
  </si>
  <si>
    <t>https://www.homedepot.com/p/47-2-in-L-Rectangle-Black-Wood-Computer-Gaming-Desk-Reception-Desk-Executive-Writing-Workstation-with-Drawers-Cabinet-KF210126-02-KPL/321512291</t>
  </si>
  <si>
    <r>
      <rPr>
        <sz val="11"/>
        <color rgb="FF000000"/>
        <rFont val="等线"/>
        <charset val="134"/>
      </rPr>
      <t>KF210126-02-c</t>
    </r>
  </si>
  <si>
    <t>https://www.homedepot.com/p/47-2-in-Rectangle-Black-Wood-Writing-Desk-Reception-Desk-Executive-Computer-Workstation-with-Lockable-Drawers-Cabinet-KF210126-02-c/321514164</t>
  </si>
  <si>
    <r>
      <rPr>
        <sz val="11"/>
        <color rgb="FF000000"/>
        <rFont val="等线"/>
        <charset val="134"/>
      </rPr>
      <t>KF210126-02</t>
    </r>
  </si>
  <si>
    <t>https://www.homedepot.com/p/FUFU-GAGA-47-2-in-Rectangle-Black-Wooden-Console-Table-with-3-Drawers-Cabinet-and-Shelves-Side-Table-for-Entryway-Hallway-KF210126-02/318082503</t>
  </si>
  <si>
    <r>
      <rPr>
        <sz val="11"/>
        <color rgb="FF000000"/>
        <rFont val="等线"/>
        <charset val="134"/>
      </rPr>
      <t>KF210126-01-KPL</t>
    </r>
  </si>
  <si>
    <t>KF210126-01</t>
  </si>
  <si>
    <t>https://www.homedepot.com/p/47-2-in-L-Rectangle-White-Wood-Computer-Gaming-Desk-Reception-Desk-Executive-Writing-Workstation-with-Drawers-Cabinet-KF210126-01-KPL/321512281</t>
  </si>
  <si>
    <r>
      <rPr>
        <sz val="11"/>
        <color rgb="FF000000"/>
        <rFont val="等线"/>
        <charset val="134"/>
      </rPr>
      <t>KF210126-01-c</t>
    </r>
  </si>
  <si>
    <t>https://www.homedepot.com/p/47-2-in-Rectangle-White-Wood-Writing-Desk-Reception-Desk-Executive-Computer-Workstation-with-Lockable-Drawers-Cabinet-KF210126-01-c/321514141</t>
  </si>
  <si>
    <r>
      <rPr>
        <sz val="11"/>
        <color rgb="FF000000"/>
        <rFont val="等线"/>
        <charset val="134"/>
      </rPr>
      <t>KF210126-01</t>
    </r>
  </si>
  <si>
    <t>https://www.homedepot.com/p/FUFU-GAGA-47-2-in-Rectangle-White-Wooden-Console-Table-with-3-Drawers-Cabinet-and-Shelves-Side-Table-for-Entryway-Hallway-KF210126-01/318081849</t>
  </si>
  <si>
    <r>
      <rPr>
        <sz val="11"/>
        <color rgb="FF000000"/>
        <rFont val="等线"/>
        <charset val="134"/>
      </rPr>
      <t>KF210124-04-xin</t>
    </r>
  </si>
  <si>
    <t>KF210124-04</t>
  </si>
  <si>
    <t>https://www.homedepot.com/p/2-Drawer-Gray-Nightstands-with-Metal-Legs-and-Open-Shelf-Side-Table-Bedside-Table-15-7-in-D-x-19-6-in-W-x-21-6-in-H-KF210124-04-xin/320275729</t>
  </si>
  <si>
    <r>
      <rPr>
        <sz val="11"/>
        <color rgb="FF000000"/>
        <rFont val="等线"/>
        <charset val="134"/>
      </rPr>
      <t>KF210124-04</t>
    </r>
  </si>
  <si>
    <t>https://www.homedepot.com/p/2-Drawer-Gray-Nightstands-With-Metal-Legs-and-Shelf-Side-Table-Bedside-Table-21-6-in-H-x-19-6-in-W-x-15-7-in-D-KF210124-04/319981231</t>
  </si>
  <si>
    <r>
      <rPr>
        <sz val="11"/>
        <color rgb="FF000000"/>
        <rFont val="等线"/>
        <charset val="134"/>
      </rPr>
      <t>KF210124-03-xin</t>
    </r>
  </si>
  <si>
    <t>KF210124-03</t>
  </si>
  <si>
    <t>https://www.homedepot.com/p/3-Drawer-Gray-Nightstands-with-Metal-Legs-and-Side-Table-Bedside-Table-21-6-in-H-x-19-6-in-W-x-15-7-in-D-KF210124-03-xin/320276252</t>
  </si>
  <si>
    <r>
      <rPr>
        <sz val="11"/>
        <color rgb="FF000000"/>
        <rFont val="等线"/>
        <charset val="134"/>
      </rPr>
      <t>TCHT-KF210124-03</t>
    </r>
  </si>
  <si>
    <r>
      <rPr>
        <sz val="11"/>
        <color rgb="FF000000"/>
        <rFont val="等线"/>
        <charset val="134"/>
      </rPr>
      <t>KF210124-03</t>
    </r>
  </si>
  <si>
    <t>https://www.homedepot.com/p/FUFU-GAGA-3-Drawer-Gray-Nightstands-With-Metal-Legs-Side-Table-Bedside-Table-21-6-in-H-x-19-6-in-W-x-15-7-in-D-TCHT-KF210124-03/317769496</t>
  </si>
  <si>
    <r>
      <rPr>
        <sz val="11"/>
        <color rgb="FF000000"/>
        <rFont val="等线"/>
        <charset val="134"/>
      </rPr>
      <t>KF210124-02-xin</t>
    </r>
  </si>
  <si>
    <t>KF210124-02</t>
  </si>
  <si>
    <t>https://www.homedepot.com/p/2-Drawer-Gray-Nightstands-with-Metal-Legs-and-Side-Table-Bedside-Table-15-7-in-D-x-19-6-in-W-x-20-in-H-KF210124-02-xin/320257388</t>
  </si>
  <si>
    <r>
      <rPr>
        <sz val="11"/>
        <color rgb="FF000000"/>
        <rFont val="等线"/>
        <charset val="134"/>
      </rPr>
      <t>TCHT-KF210124-02</t>
    </r>
  </si>
  <si>
    <r>
      <rPr>
        <sz val="11"/>
        <color rgb="FF000000"/>
        <rFont val="等线"/>
        <charset val="134"/>
      </rPr>
      <t>KF210124-02</t>
    </r>
  </si>
  <si>
    <t>https://www.homedepot.com/p/FUFU-GAGA-2-Drawer-Gray-Nightstands-With-Metal-Legs-Side-Table-Bedside-Table-20-in-H-x-19-6-in-W-x-15-7-in-D-TCHT-KF210124-02/317769377</t>
  </si>
  <si>
    <r>
      <rPr>
        <sz val="11"/>
        <color rgb="FF000000"/>
        <rFont val="等线"/>
        <charset val="134"/>
      </rPr>
      <t>KF210124-01-xin</t>
    </r>
  </si>
  <si>
    <t>KF210124-01</t>
  </si>
  <si>
    <t>https://www.homedepot.com/p/1-Drawer-Gray-Nightstands-with-Metal-Legs-and-Open-Shelf-Side-Table-Bedside-Table-20-in-H-x-19-6-in-W-x-15-7-in-D-KF210124-01-xin/320246268</t>
  </si>
  <si>
    <r>
      <rPr>
        <sz val="11"/>
        <color rgb="FF000000"/>
        <rFont val="等线"/>
        <charset val="134"/>
      </rPr>
      <t>KF210123-05-xin</t>
    </r>
  </si>
  <si>
    <t>KF210123-05</t>
  </si>
  <si>
    <r>
      <rPr>
        <sz val="11"/>
        <color rgb="FF000000"/>
        <rFont val="等线"/>
        <charset val="134"/>
      </rPr>
      <t>TCHT-KF210123-05</t>
    </r>
  </si>
  <si>
    <r>
      <rPr>
        <sz val="11"/>
        <color rgb="FF000000"/>
        <rFont val="等线"/>
        <charset val="134"/>
      </rPr>
      <t>KF210123-05</t>
    </r>
  </si>
  <si>
    <t>https://www.homedepot.com/p/FUFU-GAGA-3-Drawer-White-Nightstands-With-Metal-Legs-Side-Table-Bedside-Table-21-6-H-x-19-6-W-x-15-7-D-TCHT-KF210123-05/317768821</t>
  </si>
  <si>
    <r>
      <rPr>
        <sz val="11"/>
        <color rgb="FF000000"/>
        <rFont val="等线"/>
        <charset val="134"/>
      </rPr>
      <t>KF210123-05-xin2</t>
    </r>
  </si>
  <si>
    <t>https://www.homedepot.com/p/3-Drawer-White-Nightstands-with-Metal-Legs-Bedside-Table-15-7-in-D-x-19-6-in-W-x-21-6-in-H-KF210123-05-xin2/320276125</t>
  </si>
  <si>
    <r>
      <rPr>
        <sz val="11"/>
        <color rgb="FF000000"/>
        <rFont val="等线"/>
        <charset val="134"/>
      </rPr>
      <t>KF210123-04-xin</t>
    </r>
  </si>
  <si>
    <t>KF210123-04</t>
  </si>
  <si>
    <t>https://www.homedepot.com/p/2-Drawer-White-Nightstands-with-Metal-Legs-and-Open-Shelf-Side-Table-Bedside-Table-15-7-in-D-x-19-6-in-W-x-21-6-in-H-KF210123-04-xin/320275623</t>
  </si>
  <si>
    <r>
      <rPr>
        <sz val="11"/>
        <color rgb="FF000000"/>
        <rFont val="等线"/>
        <charset val="134"/>
      </rPr>
      <t>TCHT-KF210123-04</t>
    </r>
  </si>
  <si>
    <r>
      <rPr>
        <sz val="11"/>
        <color rgb="FF000000"/>
        <rFont val="等线"/>
        <charset val="134"/>
      </rPr>
      <t>KF210123-04</t>
    </r>
  </si>
  <si>
    <t>https://www.homedepot.com/p/FUFU-GAGA-2-Drawer-White-Nightstands-With-Metal-Legs-and-Open-Shelf-Side-Table-Bedside-Table-15-7-in-D-x-19-6-in-W-x-21-6-in-H-TCHT-KF210123-04/317747505</t>
  </si>
  <si>
    <r>
      <rPr>
        <sz val="11"/>
        <color rgb="FF000000"/>
        <rFont val="等线"/>
        <charset val="134"/>
      </rPr>
      <t>KF210123-03-xin</t>
    </r>
  </si>
  <si>
    <t>KF210123-03</t>
  </si>
  <si>
    <t>https://www.homedepot.com/p/2-Drawer-White-Nightstands-with-Metal-Legs-and-Side-Table-Bedside-Table-15-7-in-D-x-19-6-in-W-x-20-in-H-KF210123-03-xin/320257321</t>
  </si>
  <si>
    <r>
      <rPr>
        <sz val="11"/>
        <color rgb="FF000000"/>
        <rFont val="等线"/>
        <charset val="134"/>
      </rPr>
      <t>TCHT-KF210120-01</t>
    </r>
  </si>
  <si>
    <r>
      <rPr>
        <sz val="11"/>
        <color rgb="FF000000"/>
        <rFont val="等线"/>
        <charset val="134"/>
      </rPr>
      <t>KF210120-01</t>
    </r>
  </si>
  <si>
    <t>https://www.homedepot.com/p/FUFU-GAGA-47-2-in-H-x-39-4-in-W-Multi-Colored-Wood-Shoe-Storage-Cabinet-TCHT-KF210120-01/317790904</t>
  </si>
  <si>
    <r>
      <rPr>
        <sz val="11"/>
        <color rgb="FF000000"/>
        <rFont val="等线"/>
        <charset val="134"/>
      </rPr>
      <t>KF210119-01</t>
    </r>
  </si>
  <si>
    <t>https://www.homedepot.com/p/31-5-in-W-x-49-2-in-H-Wood-Adjustable-Shoe-Storage-Cabinet-Fits-up-to-30-Shoes-for-Entryway-Hallway-KF210119-01/320031408</t>
  </si>
  <si>
    <r>
      <rPr>
        <sz val="11"/>
        <color rgb="FF000000"/>
        <rFont val="等线"/>
        <charset val="134"/>
      </rPr>
      <t>TCHT-KF210118-02</t>
    </r>
  </si>
  <si>
    <r>
      <rPr>
        <sz val="11"/>
        <color rgb="FF000000"/>
        <rFont val="等线"/>
        <charset val="134"/>
      </rPr>
      <t>KF210118-02</t>
    </r>
  </si>
  <si>
    <t>https://www.homedepot.com/p/FUFU-GAGA-47-2-in-H-x-47-2-in-W-Gray-Wood-Shoe-Storage-Cabinet-With-3-Drawers-and-One-Cabine-TCHT-KF210118-02/317790440</t>
  </si>
  <si>
    <t>https://www.homedepot.com/p/47-2-in-H-x-47-2-in-W-Gray-Wood-Shoe-Storage-Cabinet-With-3-Drawers-and-Cabinet-KF210118-02/323377577</t>
  </si>
  <si>
    <r>
      <rPr>
        <sz val="11"/>
        <color rgb="FF000000"/>
        <rFont val="等线"/>
        <charset val="134"/>
      </rPr>
      <t>TCHT-KF210118-01</t>
    </r>
  </si>
  <si>
    <r>
      <rPr>
        <sz val="11"/>
        <color rgb="FF000000"/>
        <rFont val="等线"/>
        <charset val="134"/>
      </rPr>
      <t>KF210118-01</t>
    </r>
  </si>
  <si>
    <t>https://www.homedepot.com/p/FUFU-GAGA-47-2-in-H-x-39-4-in-W-Gray-Wood-Shoe-Storage-Cabinet-With-3-Drawers-Fits-up-to-30-Shoes-TCHT-KF210118-01/317790211</t>
  </si>
  <si>
    <r>
      <rPr>
        <sz val="11"/>
        <color rgb="FF000000"/>
        <rFont val="等线"/>
        <charset val="134"/>
      </rPr>
      <t>KF210113-04-xin</t>
    </r>
  </si>
  <si>
    <t>KF210113-04</t>
  </si>
  <si>
    <t>https://www.homedepot.com/p/41-3-in-H-x-55-1-in-W-White-Wood-10-Shelf-Freestanding-Standard-Bookcase-Display-Bookshelf-With-Cubes-KF210113-04-xin/319929501</t>
  </si>
  <si>
    <r>
      <rPr>
        <sz val="11"/>
        <color rgb="FF000000"/>
        <rFont val="等线"/>
        <charset val="134"/>
      </rPr>
      <t>KF210113-03-xin</t>
    </r>
  </si>
  <si>
    <t>KF210113-03</t>
  </si>
  <si>
    <t>https://www.homedepot.com/p/40-9-in-H-x-47-2-W-White-Wood-10-Shelf-Freestanding-Standard-Bookcase-Display-Bookshelf-With-Cubes-KF210113-03-xin/319917482</t>
  </si>
  <si>
    <r>
      <rPr>
        <sz val="11"/>
        <color rgb="FF000000"/>
        <rFont val="等线"/>
        <charset val="134"/>
      </rPr>
      <t>TC-KF210113-03</t>
    </r>
  </si>
  <si>
    <r>
      <rPr>
        <sz val="11"/>
        <color rgb="FF000000"/>
        <rFont val="等线"/>
        <charset val="134"/>
      </rPr>
      <t>KF210113-03</t>
    </r>
  </si>
  <si>
    <t>https://www.homedepot.com/p/FUFU-GAGA-47-2-in-W-x-40-9-in-H-White-Wooden-10-Shelf-Freestanding-Standard-Bookcase-Display-Bookshelf-With-Cubes-TC-KF210113-03/317365846</t>
  </si>
  <si>
    <r>
      <rPr>
        <sz val="11"/>
        <color rgb="FF000000"/>
        <rFont val="等线"/>
        <charset val="134"/>
      </rPr>
      <t>KF210113-02-xin</t>
    </r>
  </si>
  <si>
    <t>KF210113-02</t>
  </si>
  <si>
    <t>https://www.homedepot.com/p/40-9-in-H-x-39-4-W-White-Wood-8-Shelf-Freestanding-Standard-Bookcase-Display-Bookshelf-With-Cubes-KF210113-02-xin/319917333</t>
  </si>
  <si>
    <r>
      <rPr>
        <sz val="11"/>
        <color rgb="FF000000"/>
        <rFont val="等线"/>
        <charset val="134"/>
      </rPr>
      <t>KF210109-xin</t>
    </r>
  </si>
  <si>
    <t>KF210109-01</t>
  </si>
  <si>
    <t>https://www.homedepot.com/p/White-4-Door-Wardrobe-Armoires-with-Hanging-Rod-and-Storage-Shelves-70-9-in-H-x-63-in-W-x-19-7-in-D-KF210109-xin/320554378</t>
  </si>
  <si>
    <r>
      <rPr>
        <sz val="11"/>
        <color rgb="FF000000"/>
        <rFont val="等线"/>
        <charset val="134"/>
      </rPr>
      <t>KF210109-078</t>
    </r>
  </si>
  <si>
    <t>KF210109-07</t>
  </si>
  <si>
    <t>https://www.homedepot.com/p/FUFU-GAGA-70-9-in-H-x-19-5-in-D-White-63-in-W-4-Door-Big-Wardrobe-Armoires-with-Hanging-Rods-Drawers-and-Storage-Shelves-KF210109-078/325640895</t>
  </si>
  <si>
    <t>KF210109-08</t>
  </si>
  <si>
    <r>
      <rPr>
        <sz val="11"/>
        <color rgb="FF000000"/>
        <rFont val="等线"/>
        <charset val="134"/>
      </rPr>
      <t>KF210109-012-c</t>
    </r>
  </si>
  <si>
    <t>https://www.homedepot.com/p/1-Piece-White-Wood-Armoires-Hanging-Rod-Storage-Shelves-70-9-in-H-x-63-in-W-x-19-7-in-D-Bedroom-Set-with-4-Door-KF210109-012-c/324497601</t>
  </si>
  <si>
    <t>KF210109-02</t>
  </si>
  <si>
    <r>
      <rPr>
        <sz val="11"/>
        <color rgb="FF000000"/>
        <rFont val="等线"/>
        <charset val="134"/>
      </rPr>
      <t>KF210109-012</t>
    </r>
  </si>
  <si>
    <t>https://www.homedepot.com/p/White-4-Door-Big-Wardrobe-Armoires-70-9-in-H-x-63-in-W-x-19-7-in-D-KF210109-012/322209155</t>
  </si>
  <si>
    <r>
      <rPr>
        <sz val="11"/>
        <color rgb="FF000000"/>
        <rFont val="等线"/>
        <charset val="134"/>
      </rPr>
      <t>KF210109</t>
    </r>
  </si>
  <si>
    <t>https://www.homedepot.com/p/FUFU-GAGA-White-4-Door-Wardrobe-Armoire-with-Hanging-Rod-and-Storage-Shelves-70-9-in-H-x-61-7-in-W-x-19-7-in-D-KF210109/318480418</t>
  </si>
  <si>
    <r>
      <rPr>
        <sz val="11"/>
        <color rgb="FF000000"/>
        <rFont val="等线"/>
        <charset val="134"/>
      </rPr>
      <t>KF210106-07</t>
    </r>
  </si>
  <si>
    <t>https://www.homedepot.com/p/FUFU-GAGA-5-Drawers-Black-Makeup-Vanity-Sets-Dressing-Table-Sets-With-Stool-Mirror-LED-Light-and-3-Tier-Storage-Shelves-KF210106-07/325770371</t>
  </si>
  <si>
    <r>
      <rPr>
        <sz val="11"/>
        <color rgb="FF000000"/>
        <rFont val="等线"/>
        <charset val="134"/>
      </rPr>
      <t>KF210106-06</t>
    </r>
  </si>
  <si>
    <t>https://www.homedepot.com/p/5-Drawers-Black-Makeup-Vanity-Sets-Wood-Dressing-Sets-With-Big-Mirror-Stool-and-3-Tier-Storage-Shelves-KF210106-06/325780508</t>
  </si>
  <si>
    <r>
      <rPr>
        <sz val="11"/>
        <color rgb="FF000000"/>
        <rFont val="等线"/>
        <charset val="134"/>
      </rPr>
      <t>KF210106-03-xin</t>
    </r>
  </si>
  <si>
    <t>KF210106-03</t>
  </si>
  <si>
    <t>https://www.homedepot.com/p/5-Drawers-White-Makeup-Vanity-Sets-Dressing-Table-Sets-With-Stool-Mirror-LED-Light-and-3-Tier-Storage-Shelves-KF210106-03-xin/320048232</t>
  </si>
  <si>
    <r>
      <rPr>
        <sz val="11"/>
        <color rgb="FF000000"/>
        <rFont val="等线"/>
        <charset val="134"/>
      </rPr>
      <t>KF210106-03-KPL</t>
    </r>
  </si>
  <si>
    <r>
      <rPr>
        <sz val="11"/>
        <color rgb="FF000000"/>
        <rFont val="等线"/>
        <charset val="134"/>
      </rPr>
      <t>KF210106-03</t>
    </r>
  </si>
  <si>
    <t>https://www.homedepot.com/p/5-Drawers-White-Wood-Dresser-Makeup-Vanity-Sets-Dressing-Table-with-Stool-Mirror-and-3-Tier-Storage-Shelves-KF210106-03-KPL/322226292</t>
  </si>
  <si>
    <t>https://www.homedepot.com/p/FUFU-GAGA-5-Drawers-White-Makeup-Vanity-Sets-Dressing-Table-Sets-With-Stool-Mirror-LED-Light-and-3-Tier-Storage-Shelves-KF210106-03/318159526</t>
  </si>
  <si>
    <r>
      <rPr>
        <sz val="11"/>
        <color rgb="FF000000"/>
        <rFont val="等线"/>
        <charset val="134"/>
      </rPr>
      <t>KF210106-01-KPL</t>
    </r>
  </si>
  <si>
    <t>KF210106-01</t>
  </si>
  <si>
    <t>https://www.homedepot.com/p/5-Drawers-Wood-Dresser-Makeup-Vanity-Sets-in-White-With-Stool-Mirror-55-1-in-H-x-31-5-in-W-x-15-7-in-D-KF210106-01-KPL/322227310</t>
  </si>
  <si>
    <r>
      <rPr>
        <sz val="11"/>
        <color rgb="FF000000"/>
        <rFont val="等线"/>
        <charset val="134"/>
      </rPr>
      <t>KF210106-01-c</t>
    </r>
  </si>
  <si>
    <t>https://www.homedepot.com/p/5-Drawers-White-Makeup-Vanity-Sets-Wood-Dressing-Desk-With-Mirror-Stool-and-3-Tier-Storage-Shelves-KF210106-01-c/322226893</t>
  </si>
  <si>
    <r>
      <rPr>
        <sz val="11"/>
        <color rgb="FF000000"/>
        <rFont val="等线"/>
        <charset val="134"/>
      </rPr>
      <t>KF210106-01</t>
    </r>
  </si>
  <si>
    <t>https://www.homedepot.com/p/FUFU-GAGA-5-Drawers-White-Makeup-Vanity-Table-Wooden-Dressing-Desk-With-Mirror-and-3-Tier-Storage-Shelves-55-1-x-31-5-x-15-7-In-KF210106-01/318716709</t>
  </si>
  <si>
    <r>
      <rPr>
        <sz val="11"/>
        <color rgb="FF000000"/>
        <rFont val="等线"/>
        <charset val="134"/>
      </rPr>
      <t>TDJW-KF21010001-80</t>
    </r>
  </si>
  <si>
    <r>
      <rPr>
        <sz val="11"/>
        <color rgb="FF000000"/>
        <rFont val="等线"/>
        <charset val="134"/>
      </rPr>
      <t>KF21010001-80</t>
    </r>
  </si>
  <si>
    <t>https://www.homedepot.com/p/FUFU-GAGA-42-1-in-H-White-Wooden-7-Shelf-Freestanding-Standard-Bookcase-Display-Bookshelf-TDJW-KF21010001-80/316666669</t>
  </si>
  <si>
    <r>
      <rPr>
        <sz val="11"/>
        <color rgb="FF000000"/>
        <rFont val="等线"/>
        <charset val="134"/>
      </rPr>
      <t>TC-KF21010001-140</t>
    </r>
  </si>
  <si>
    <r>
      <rPr>
        <sz val="11"/>
        <color rgb="FF000000"/>
        <rFont val="等线"/>
        <charset val="134"/>
      </rPr>
      <t>KF21010001-140</t>
    </r>
  </si>
  <si>
    <t>https://www.homedepot.com/p/FUFU-GAGA-55-1-in-W-x-42-1-in-H-White-Wooden-10-Shelf-Freestanding-Standard-Bookcase-Display-Bookshelf-TC-KF21010001-140/316666904</t>
  </si>
  <si>
    <t>https://www.homedepot.com/p/55-1-in-W-x-42-1-in-H-White-Wooden-10-Shelf-Freestanding-Standard-Bookcase-Display-Bookshelf-KF21010001-140/320644693</t>
  </si>
  <si>
    <r>
      <rPr>
        <sz val="11"/>
        <color rgb="FF000000"/>
        <rFont val="等线"/>
        <charset val="134"/>
      </rPr>
      <t>KF21010001-120</t>
    </r>
  </si>
  <si>
    <t>https://www.homedepot.com/p/FUFU-GAGA-42-1-in-H-White-Wooden-10-Shelf-Freestanding-Standard-Bookcase-Display-Bookshelf-KF21010001-120/320634430</t>
  </si>
  <si>
    <r>
      <rPr>
        <sz val="11"/>
        <color rgb="FF000000"/>
        <rFont val="等线"/>
        <charset val="134"/>
      </rPr>
      <t>TC-KF21010001-100</t>
    </r>
  </si>
  <si>
    <r>
      <rPr>
        <sz val="11"/>
        <color rgb="FF000000"/>
        <rFont val="等线"/>
        <charset val="134"/>
      </rPr>
      <t>KF21010001-100</t>
    </r>
  </si>
  <si>
    <t>https://www.homedepot.com/p/FUFU-GAGA-39-4-in-W-x-42-1-in-H-White-Wooden-8-Shelf-Freestanding-Standard-Bookcase-Display-Bookshelf-TC-KF21010001-100/316677228</t>
  </si>
  <si>
    <t>https://www.homedepot.com/p/FUFU-GAGA-42-1-in-H-White-Wooden-8-Shelf-Freestanding-Standard-Bookcase-Display-Bookshelf-KF21010001-100/320634279</t>
  </si>
  <si>
    <r>
      <rPr>
        <sz val="11"/>
        <color rgb="FF000000"/>
        <rFont val="等线"/>
        <charset val="134"/>
      </rPr>
      <t>KF210095-06</t>
    </r>
  </si>
  <si>
    <t>https://www.homedepot.com/p/WIAWG-5-Drawers-Black-Wood-Makeup-Vanity-Set-Dressing-Desk-W-Stool-LED-Round-Mirror-and-Storage-Shelves-KF210095-06/325767176</t>
  </si>
  <si>
    <r>
      <rPr>
        <sz val="11"/>
        <color rgb="FF000000"/>
        <rFont val="等线"/>
        <charset val="134"/>
      </rPr>
      <t>KF210095-05</t>
    </r>
  </si>
  <si>
    <t>https://www.homedepot.com/p/WIAWG-5-Drawers-Black-Makeup-Vanity-Sets-Dressing-Table-Set-with-Stool-Mirror-and-Storage-Shelves-Girls-Dressing-Table-KF210095-05/325767835</t>
  </si>
  <si>
    <r>
      <rPr>
        <sz val="11"/>
        <color rgb="FF000000"/>
        <rFont val="等线"/>
        <charset val="134"/>
      </rPr>
      <t>KF210019-04-xin</t>
    </r>
  </si>
  <si>
    <t>KF210019-04</t>
  </si>
  <si>
    <t>https://www.homedepot.com/p/FUFU-GAGA-64-3-in-H-White-Metal-10-Shelf-Freestanding-Standard-Bookcase-Foldable-Metal-Shelf-Shelving-Unit-With-Wheels-KF210019-04-xin/319378592</t>
  </si>
  <si>
    <r>
      <rPr>
        <sz val="11"/>
        <color rgb="FF000000"/>
        <rFont val="等线"/>
        <charset val="134"/>
      </rPr>
      <t>KF210019-02-xin</t>
    </r>
  </si>
  <si>
    <t>KF210019-02</t>
  </si>
  <si>
    <t>https://www.homedepot.com/p/FUFU-GAGA-64-3-in-H-Black-Metal-10-Shelf-Freestanding-Standard-Bookcase-Foldable-Metal-Shelf-Shelving-Unit-With-Wheels-KF210019-02-xin/319367083</t>
  </si>
  <si>
    <r>
      <rPr>
        <sz val="11"/>
        <color rgb="FF000000"/>
        <rFont val="等线"/>
        <charset val="134"/>
      </rPr>
      <t>KF210009-05-c</t>
    </r>
  </si>
  <si>
    <t>KF210009-05</t>
  </si>
  <si>
    <t>https://www.homedepot.com/p/55-1-in-L-Shaped-Black-Wood-Writing-Desk-Corner-Gaming-Desk-With-2-Tier-Shelves-and-3-Drawers-Home-Office-Use-KF210009-05-c/322733560</t>
  </si>
  <si>
    <r>
      <rPr>
        <sz val="11"/>
        <color rgb="FF000000"/>
        <rFont val="等线"/>
        <charset val="134"/>
      </rPr>
      <t>KF210009-05</t>
    </r>
  </si>
  <si>
    <t>https://www.homedepot.com/p/55-1-in-L-Shaped-Black-Wood-Computer-Desk-Writing-Desk-Office-Executive-Desk-With-Removable-Tabletop-Shelves-3-Drawers-KF210009-05/322734136</t>
  </si>
  <si>
    <r>
      <rPr>
        <sz val="11"/>
        <color rgb="FF000000"/>
        <rFont val="等线"/>
        <charset val="134"/>
      </rPr>
      <t>KF210009-04-c</t>
    </r>
  </si>
  <si>
    <t>KF210009-04</t>
  </si>
  <si>
    <t>https://www.homedepot.com/p/FUFU-GAGA-55-1-in-L-Shaped-Gray-Wood-Writing-Desk-Corner-Gaming-Desk-With-2-Tier-Shelves-and-3-Drawers-Home-Office-Use-KF210009-04-c/319264336</t>
  </si>
  <si>
    <r>
      <rPr>
        <sz val="11"/>
        <color rgb="FF000000"/>
        <rFont val="等线"/>
        <charset val="134"/>
      </rPr>
      <t>KF210009-04-KPL1</t>
    </r>
  </si>
  <si>
    <r>
      <rPr>
        <sz val="11"/>
        <color rgb="FF000000"/>
        <rFont val="等线"/>
        <charset val="134"/>
      </rPr>
      <t>KF210009-04</t>
    </r>
  </si>
  <si>
    <t>https://www.homedepot.com/p/55-1-in-L-Shaped-Gray-Wood-Computer-Desk-Writing-Desk-Office-Executive-Desk-W-Removable-Tabletop-Shelves-3-Drawers-KF210009-04-KPL1/321379566</t>
  </si>
  <si>
    <r>
      <rPr>
        <sz val="11"/>
        <color rgb="FF000000"/>
        <rFont val="等线"/>
        <charset val="134"/>
      </rPr>
      <t>KF210009-04-KPL2</t>
    </r>
  </si>
  <si>
    <t>https://www.homedepot.com/p/55-1-in-L-Shaped-Gray-Wood-Executive-Writing-Desk-Computer-Desk-Workstation-W-Removable-Tabletop-Shelves-3-Drawers-KF210009-04-KPL2/321393028</t>
  </si>
  <si>
    <r>
      <rPr>
        <sz val="11"/>
        <color rgb="FF000000"/>
        <rFont val="等线"/>
        <charset val="134"/>
      </rPr>
      <t>KF210009-03-c</t>
    </r>
  </si>
  <si>
    <t>KF210009-03</t>
  </si>
  <si>
    <t>https://www.homedepot.com/p/FUFU-GAGA-55-1-in-L-Shaped-Brown-Wood-Writing-Desk-Corner-Gaming-Desk-With-2-Tier-Shelves-and-3-Drawers-Home-Office-Use-KF210009-03-c/319263957</t>
  </si>
  <si>
    <r>
      <rPr>
        <sz val="11"/>
        <color rgb="FF000000"/>
        <rFont val="等线"/>
        <charset val="134"/>
      </rPr>
      <t>KF210009-03-KPL1</t>
    </r>
  </si>
  <si>
    <r>
      <rPr>
        <sz val="11"/>
        <color rgb="FF000000"/>
        <rFont val="等线"/>
        <charset val="134"/>
      </rPr>
      <t>KF210009-03</t>
    </r>
  </si>
  <si>
    <t>https://www.homedepot.com/p/55-1-in-L-Shaped-Brown-Wood-Computer-Desk-Writing-Desk-Office-Executive-Desk-W-Removable-Tabletop-Shelves-3-Drawers-KF210009-03-KPL1/321379351</t>
  </si>
  <si>
    <r>
      <rPr>
        <sz val="11"/>
        <color rgb="FF000000"/>
        <rFont val="等线"/>
        <charset val="134"/>
      </rPr>
      <t>KF210009-03-KPL2</t>
    </r>
  </si>
  <si>
    <t>https://www.homedepot.com/p/55-1-in-L-Shaped-Brown-Wood-Executive-Writing-Desk-Computer-Desk-Workstation-W-Removable-Tabletop-Shelves-3-Drawers-KF210009-03-KPL2/321392980</t>
  </si>
  <si>
    <r>
      <rPr>
        <sz val="11"/>
        <color rgb="FF000000"/>
        <rFont val="等线"/>
        <charset val="134"/>
      </rPr>
      <t>KF210009-02-c</t>
    </r>
  </si>
  <si>
    <t>KF210009-02</t>
  </si>
  <si>
    <t>https://www.homedepot.com/p/FUFU-GAGA-55-1-in-L-Shaped-White-Wood-Writing-Desk-Corner-Gaming-Desk-With-2-Tier-Shelves-and-3-Drawers-Home-Office-Use-KF210009-02-c/319263858</t>
  </si>
  <si>
    <r>
      <rPr>
        <sz val="11"/>
        <color rgb="FF000000"/>
        <rFont val="等线"/>
        <charset val="134"/>
      </rPr>
      <t>KF210009-02-KPL1</t>
    </r>
  </si>
  <si>
    <r>
      <rPr>
        <sz val="11"/>
        <color rgb="FF000000"/>
        <rFont val="等线"/>
        <charset val="134"/>
      </rPr>
      <t>KF210009-02</t>
    </r>
  </si>
  <si>
    <t>https://www.homedepot.com/p/55-1-in-L-Shaped-White-Wood-Computer-Desk-Writing-Desk-Office-Executive-Desk-W-Removable-Tabletop-Shelves-3-Drawers-KF210009-02-KPL1/321379118</t>
  </si>
  <si>
    <r>
      <rPr>
        <sz val="11"/>
        <color rgb="FF000000"/>
        <rFont val="等线"/>
        <charset val="134"/>
      </rPr>
      <t>KF210009-02-KPL2</t>
    </r>
  </si>
  <si>
    <t>https://www.homedepot.com/p/55-1-in-L-Shaped-White-Wood-Executive-Writing-Desk-Computer-Desk-Workstation-W-Removable-Tabletop-Shelves-3-Drawers-KF210009-02-KPL2/321392912</t>
  </si>
  <si>
    <r>
      <rPr>
        <sz val="11"/>
        <color rgb="FF000000"/>
        <rFont val="等线"/>
        <charset val="134"/>
      </rPr>
      <t>KF210009-01-c</t>
    </r>
  </si>
  <si>
    <t>KF210009-01</t>
  </si>
  <si>
    <t>https://www.homedepot.com/p/FUFU-GAGA-55-1-in-L-Shaped-Oak-and-White-Wood-Writing-Desk-Corner-Gaming-Desk-With-2-Tier-Shelves-and-3-Drawers-Home-Office-Use-KF210009-01-c/319263757</t>
  </si>
  <si>
    <r>
      <rPr>
        <sz val="11"/>
        <color rgb="FF000000"/>
        <rFont val="等线"/>
        <charset val="134"/>
      </rPr>
      <t>KF210009-01-KPL1</t>
    </r>
  </si>
  <si>
    <r>
      <rPr>
        <sz val="11"/>
        <color rgb="FF000000"/>
        <rFont val="等线"/>
        <charset val="134"/>
      </rPr>
      <t>KF210009-01</t>
    </r>
  </si>
  <si>
    <t>https://www.homedepot.com/p/55-1-in-L-Shaped-Beige-Wood-Computer-Desk-Writing-Desk-Office-Executive-Desk-W-Removable-Tabletop-Shelves-3-Drawers-KF210009-01-KPL1/321364793</t>
  </si>
  <si>
    <r>
      <rPr>
        <sz val="11"/>
        <color rgb="FF000000"/>
        <rFont val="等线"/>
        <charset val="134"/>
      </rPr>
      <t>KF210009-01-KPL2</t>
    </r>
  </si>
  <si>
    <t>https://www.homedepot.com/p/55-1-in-L-Shaped-Beige-Wood-Executive-Writing-Desk-Computer-Desk-Workstation-W-Removable-Tabletop-Shelves-3-Drawers-KF210009-01-KPL2/321392830</t>
  </si>
  <si>
    <r>
      <rPr>
        <sz val="11"/>
        <color rgb="FF000000"/>
        <rFont val="等线"/>
        <charset val="134"/>
      </rPr>
      <t>LBB-KF200209-01</t>
    </r>
  </si>
  <si>
    <t>KF200209-01</t>
  </si>
  <si>
    <t>https://www.homedepot.com/p/FUFU-GAGA-21-2-in-H-x-47-2-in-W-White-Wooden-Shoe-Storage-Cabinet-with-Seating-Cushion-Open-Shelf-and-Hiden-Place-for-8-Pairs-LBB-KF200209-01/325615764</t>
  </si>
  <si>
    <r>
      <rPr>
        <sz val="11"/>
        <color rgb="FF000000"/>
        <rFont val="等线"/>
        <charset val="134"/>
      </rPr>
      <t>LBB-KF200209-01-c</t>
    </r>
  </si>
  <si>
    <t>https://www.homedepot.com/p/FUFU-GAGA-21-2-in-H-x-47-2-in-W-White-Wooden-Shoe-Storage-Bench-with-Seating-Cushion-Open-Shelf-and-Hiden-Place-for-8-Pairs-LBB-KF200209-01-c/325615763</t>
  </si>
  <si>
    <r>
      <rPr>
        <sz val="11"/>
        <color rgb="FF000000"/>
        <rFont val="等线"/>
        <charset val="134"/>
      </rPr>
      <t>KF200208-01</t>
    </r>
  </si>
  <si>
    <t>https://www.homedepot.com/p/FUFU-GAGA-51-2-in-W-Marble-Texture-Rectangle-Wood-Coffee-Table-Console-in-Gray-White-With-Trestle-Base-and-4-Drawers-KF200208-01/325688273</t>
  </si>
  <si>
    <t>LBB-KF200207-01</t>
  </si>
  <si>
    <t>KF200207-01</t>
  </si>
  <si>
    <t>https://www.homedepot.com/p/Full-White-Glossy-Finished-2-Drawers-19-6-in-W-Exquisite-Nightstand-End-Table-with-Smooth-Lines-and-Surface-Design-LBB-KF200207-01/326300189</t>
  </si>
  <si>
    <t>LBB-KF200207-02</t>
  </si>
  <si>
    <t>KF200207-02</t>
  </si>
  <si>
    <t>https://www.homedepot.com/p/White-Glossy-Finished-Black-Walnut-Top-2-Drawers-19-6-in-W-Nightstand-End-Table-with-Smooth-Line-and-Surface-Design-LBB-KF200207-02/326300190</t>
  </si>
  <si>
    <r>
      <rPr>
        <sz val="11"/>
        <color rgb="FF000000"/>
        <rFont val="等线"/>
        <charset val="134"/>
      </rPr>
      <t>KF200206-012</t>
    </r>
  </si>
  <si>
    <t>KF200206-01</t>
  </si>
  <si>
    <t>https://www.homedepot.com/p/FUFU-GAGA-Brown-Wood-Grain-3-Doors-Big-Armoires-Wardwore-with-Mirror-Hanging-Rod-47-2-in-W-x-74-8-in-H-x-18-9-in-D-KF200206-012/325269004</t>
  </si>
  <si>
    <t>KF200206-02</t>
  </si>
  <si>
    <r>
      <rPr>
        <sz val="11"/>
        <color rgb="FF000000"/>
        <rFont val="等线"/>
        <charset val="134"/>
      </rPr>
      <t>KF200204-01-LTL</t>
    </r>
  </si>
  <si>
    <t>KF200204-01</t>
  </si>
  <si>
    <t>https://www.homedepot.com/p/White-Wood-62-9-in-W-4-Door-Big-Armoires-with-2-Mirrors-Hanging-Rods-Drawers-Storage-Shelves-78-7-in-H-KF200204-01-LTL/325523018</t>
  </si>
  <si>
    <r>
      <rPr>
        <sz val="11"/>
        <color rgb="FF000000"/>
        <rFont val="等线"/>
        <charset val="134"/>
      </rPr>
      <t>LBB-KF200203-01</t>
    </r>
  </si>
  <si>
    <t>KF200203-01</t>
  </si>
  <si>
    <t>https://www.homedepot.com/p/White-Wooden-Accent-Storage-Cabinet-with-6-Drawers-54-1-in-W-x-29-9-in-H-x-15-6-in-D-LBB-KF200203-01/323557241</t>
  </si>
  <si>
    <r>
      <rPr>
        <sz val="11"/>
        <color rgb="FF000000"/>
        <rFont val="等线"/>
        <charset val="134"/>
      </rPr>
      <t>LBB-KF200203-01-c</t>
    </r>
  </si>
  <si>
    <t>https://www.homedepot.com/p/6-Drawer-White-Wooden-Chest-of-Drawers-54-1-in-W-X-29-9-in-H-X-15-6-in-D-LBB-KF200203-01-c/323557242</t>
  </si>
  <si>
    <r>
      <rPr>
        <sz val="11"/>
        <color rgb="FF000000"/>
        <rFont val="等线"/>
        <charset val="134"/>
      </rPr>
      <t>KF200202-01-ccc</t>
    </r>
  </si>
  <si>
    <t>KF200202-01</t>
  </si>
  <si>
    <t>https://www.homedepot.com/p/2-Doors-Black-Wood-Nightstand-With-Metal-Frame-Side-Table-Bedside-Table-31-5-W-x-15-7-D-x-31-5-H-KF200202-01-ccc/322615341</t>
  </si>
  <si>
    <r>
      <rPr>
        <sz val="11"/>
        <color rgb="FF000000"/>
        <rFont val="等线"/>
        <charset val="134"/>
      </rPr>
      <t>KF200202-01-cc</t>
    </r>
  </si>
  <si>
    <t>https://www.homedepot.com/p/FUFU-GAGA-Black-Console-Table-Side-Table-With-2-Doors-and-Metal-Legs-For-Hallway-Entryway-31-5-W-x-15-7-D-x-31-5-H-KF200202-01-cc/322615184</t>
  </si>
  <si>
    <r>
      <rPr>
        <sz val="11"/>
        <color rgb="FF000000"/>
        <rFont val="等线"/>
        <charset val="134"/>
      </rPr>
      <t>KF200202-01-c</t>
    </r>
  </si>
  <si>
    <t>https://www.homedepot.com/p/2-Doors-Wood-Storage-Cabinet-in-Black-With-Metal-Legs-KF200202-01-c/322614910</t>
  </si>
  <si>
    <r>
      <rPr>
        <sz val="11"/>
        <color rgb="FF000000"/>
        <rFont val="等线"/>
        <charset val="134"/>
      </rPr>
      <t>KF200202-01</t>
    </r>
  </si>
  <si>
    <t>https://www.homedepot.com/p/Black-Wood-Sideboard-Cupboard-2-Doors-Hutch-Pantry-Cabinet-With-Metal-Legs-for-Kitchen-Dining-Room-KF200202-01/322614879</t>
  </si>
  <si>
    <r>
      <rPr>
        <sz val="11"/>
        <color rgb="FF000000"/>
        <rFont val="等线"/>
        <charset val="134"/>
      </rPr>
      <t>LBB-KF200201-01-c</t>
    </r>
  </si>
  <si>
    <t>KF200201-01</t>
  </si>
  <si>
    <t>https://www.homedepot.com/p/17-8-in-W-x-23-in-H-Black-Rectangle-Wooden-End-Table-Nightstand-with-Golden-Legs-2-Drawers-LBB-KF200201-01-c/325125377</t>
  </si>
  <si>
    <r>
      <rPr>
        <sz val="11"/>
        <color rgb="FF000000"/>
        <rFont val="等线"/>
        <charset val="134"/>
      </rPr>
      <t>LBB-KF200201-01</t>
    </r>
  </si>
  <si>
    <t>https://www.homedepot.com/p/Black-2-Drawers-17-8-in-Width-Wooden-Nightstand-End-Table-with-Golden-Legs-23-in-H-LBB-KF200201-01/325125376</t>
  </si>
  <si>
    <r>
      <rPr>
        <sz val="11"/>
        <color rgb="FF000000"/>
        <rFont val="等线"/>
        <charset val="134"/>
      </rPr>
      <t>LBB-KF200201-01-c1</t>
    </r>
  </si>
  <si>
    <t>https://www.homedepot.com/p/Black-2-Drawers-17-8-in-Width-Rectangle-Wooden-Nightstand-End-Table-with-Golden-Legs-LBB-KF200201-01-c1/325125457</t>
  </si>
  <si>
    <r>
      <rPr>
        <sz val="11"/>
        <color rgb="FF000000"/>
        <rFont val="等线"/>
        <charset val="134"/>
      </rPr>
      <t>KF200200-01</t>
    </r>
  </si>
  <si>
    <t>https://www.homedepot.com/p/Wood-Shoe-Storage-Cabinet-with-3-Mirrored-Drawers-Shoe-Organizer-for-Entryway-Bedroom-Hallway-KF200200-01/322472747</t>
  </si>
  <si>
    <r>
      <rPr>
        <sz val="11"/>
        <color rgb="FF000000"/>
        <rFont val="等线"/>
        <charset val="134"/>
      </rPr>
      <t>KF200199-01-c</t>
    </r>
  </si>
  <si>
    <t>KF200199-01</t>
  </si>
  <si>
    <t>https://www.homedepot.com/p/White-and-Gray-Wood-8-Drawer-Storage-Cabinet-Freestanding-Cabinet-KF200199-01-c/322713698</t>
  </si>
  <si>
    <r>
      <rPr>
        <sz val="11"/>
        <color rgb="FF000000"/>
        <rFont val="等线"/>
        <charset val="134"/>
      </rPr>
      <t>KF200199-01</t>
    </r>
  </si>
  <si>
    <t>https://www.homedepot.com/p/8-Drawer-Wood-Chest-of-Drawer-Storage-Dresser-Freestanding-Cabinet-47-2-in-W-x-15-7-in-D-x-47-in-H-KF200199-01/322713673</t>
  </si>
  <si>
    <r>
      <rPr>
        <sz val="11"/>
        <color rgb="FF000000"/>
        <rFont val="等线"/>
        <charset val="134"/>
      </rPr>
      <t>DRF-KF200198-02</t>
    </r>
  </si>
  <si>
    <r>
      <rPr>
        <sz val="11"/>
        <color rgb="FF000000"/>
        <rFont val="等线"/>
        <charset val="134"/>
      </rPr>
      <t>KF200198-02</t>
    </r>
  </si>
  <si>
    <t>https://www.homedepot.com/p/42-3-in-H-x-22-4-in-W-Gray-Shoe-Storage-Cabinet-with-3-Drawers-for-Entryway-Hallway-DRF-KF200198-02/321601535</t>
  </si>
  <si>
    <r>
      <rPr>
        <sz val="11"/>
        <color rgb="FF000000"/>
        <rFont val="等线"/>
        <charset val="134"/>
      </rPr>
      <t>DRF-KF200198-01</t>
    </r>
  </si>
  <si>
    <r>
      <rPr>
        <sz val="11"/>
        <color rgb="FF000000"/>
        <rFont val="等线"/>
        <charset val="134"/>
      </rPr>
      <t>KF200198-01</t>
    </r>
  </si>
  <si>
    <t>https://www.homedepot.com/p/42-3-in-H-x-22-4-in-W-Brown-Wood-Shoe-Storage-Cabinet-with-3-Drawers-for-Entryway-Hallway-DRF-KF200198-01/321601534</t>
  </si>
  <si>
    <r>
      <rPr>
        <sz val="11"/>
        <color rgb="FF000000"/>
        <rFont val="等线"/>
        <charset val="134"/>
      </rPr>
      <t>LBB-KF200198-01</t>
    </r>
  </si>
  <si>
    <t>KF200198-01</t>
  </si>
  <si>
    <t>https://www.homedepot.com/p/Brown-Wooden-Shoes-Storage-Cabinet-with-3-Drawers-for-Entryway-Hallway-42-3-in-H-x-22-4-in-W-LBB-KF200198-01/322612886</t>
  </si>
  <si>
    <t>LBB-KF200198-02</t>
  </si>
  <si>
    <t>KF200198-02</t>
  </si>
  <si>
    <t>https://www.homedepot.com/p/Grey-Wooden-Shoes-Storage-Cabinet-with-3-Drawers-for-Entryway-Hallway-42-3-in-H-x-22-4-in-W-LBB-KF200198-02/322614500</t>
  </si>
  <si>
    <r>
      <rPr>
        <sz val="11"/>
        <color rgb="FF000000"/>
        <rFont val="等线"/>
        <charset val="134"/>
      </rPr>
      <t>LBB-KF200198-01-c</t>
    </r>
  </si>
  <si>
    <t>https://www.homedepot.com/p/42-3-in-H-x-22-4-in-W-Brown-Environment-Friendly-High-Quality-Particle-Board-Shoe-Storage-Cabinet-18-Pairs-Max-LBB-KF200198-01-c/324787240</t>
  </si>
  <si>
    <r>
      <rPr>
        <sz val="11"/>
        <color rgb="FF000000"/>
        <rFont val="等线"/>
        <charset val="134"/>
      </rPr>
      <t>LBB-KF200198-02-c</t>
    </r>
  </si>
  <si>
    <t>https://www.homedepot.com/p/42-3-in-H-x-22-4-in-W-Gray-Environment-Friendly-High-Quality-Particle-Board-Shoe-Storage-Cabinet-18-Pairs-Max-LBB-KF200198-02-c/324787241</t>
  </si>
  <si>
    <t>LBB-KF200198-03-c</t>
  </si>
  <si>
    <t>KF200198-03</t>
  </si>
  <si>
    <t>https://www.homedepot.com/p/42-3-in-H-x-22-4-in-W-Yellow-Environment-Friendly-High-Quality-Particle-Board-Shoe-Storage-Cabinet-18-Pairs-Max-LBB-KF200198-03-c/324787243</t>
  </si>
  <si>
    <r>
      <rPr>
        <sz val="11"/>
        <color rgb="FF000000"/>
        <rFont val="等线"/>
        <charset val="134"/>
      </rPr>
      <t>LBB-KF200198-03</t>
    </r>
  </si>
  <si>
    <t>https://www.homedepot.com/p/42-3-in-H-x-22-4-in-W-Yellow-Wooden-Shoes-Storage-Cabinet-with-3-Drawers-for-Entryway-Hallway-LBB-KF200198-03/324787179</t>
  </si>
  <si>
    <r>
      <rPr>
        <sz val="11"/>
        <color rgb="FF000000"/>
        <rFont val="等线"/>
        <charset val="134"/>
      </rPr>
      <t>KF200191-02</t>
    </r>
  </si>
  <si>
    <t>https://www.homedepot.com/p/22-4-in-W-x-29-5-in-H-Gray-Wood-Louver-Door-Shoe-Storage-Cabinet-with-2-Drawers-for-Entryway-Hallway-KF200191-02/320289639</t>
  </si>
  <si>
    <r>
      <rPr>
        <sz val="11"/>
        <color rgb="FF000000"/>
        <rFont val="等线"/>
        <charset val="134"/>
      </rPr>
      <t>KF200191-01</t>
    </r>
  </si>
  <si>
    <t>https://www.homedepot.com/p/22-4-in-W-x-29-5-in-H-Brown-Wood-Louver-Door-Shoe-Storage-Cabinet-with-2-Drawers-for-Entryway-Hallway-KF200191-01/320289301</t>
  </si>
  <si>
    <r>
      <rPr>
        <sz val="11"/>
        <color rgb="FF000000"/>
        <rFont val="等线"/>
        <charset val="134"/>
      </rPr>
      <t>KF200190-02</t>
    </r>
  </si>
  <si>
    <t>https://www.homedepot.com/p/Gray-18-Pair-Shoe-Storage-Cabinet-with-3-Drawers-and-6-Compartments-and-Wood-Grain-KF200190-02/320481105</t>
  </si>
  <si>
    <r>
      <rPr>
        <sz val="11"/>
        <color rgb="FF000000"/>
        <rFont val="等线"/>
        <charset val="134"/>
      </rPr>
      <t>KF200190-01-c</t>
    </r>
  </si>
  <si>
    <t>KF200190-01</t>
  </si>
  <si>
    <t>https://www.homedepot.com/p/Brown-Wood-Grain-Shoe-Storage-Cabinet-with-3-Drawers-and-6-Compartments-for-Entryway-Hallway-KF200190-01-c/324479084</t>
  </si>
  <si>
    <r>
      <rPr>
        <sz val="11"/>
        <color rgb="FF000000"/>
        <rFont val="等线"/>
        <charset val="134"/>
      </rPr>
      <t>KF200190-01</t>
    </r>
  </si>
  <si>
    <t>https://www.homedepot.com/p/Natural-Color-18-Pair-Shoe-Storage-Cabinet-with-3-Drawers-and-6-Compartments-and-Wood-Grain-KF200190-01/320480564</t>
  </si>
  <si>
    <r>
      <rPr>
        <sz val="11"/>
        <color rgb="FF000000"/>
        <rFont val="等线"/>
        <charset val="134"/>
      </rPr>
      <t>KF200189-02</t>
    </r>
  </si>
  <si>
    <t>https://www.homedepot.com/p/Gray-12-Pair-Shoe-Storage-Cabinet-with-2-Drawers-and-4-Compartments-and-Wood-Grain-KF200189-02/320415492</t>
  </si>
  <si>
    <r>
      <rPr>
        <sz val="11"/>
        <color rgb="FF000000"/>
        <rFont val="等线"/>
        <charset val="134"/>
      </rPr>
      <t>KF200189-02-KPL</t>
    </r>
  </si>
  <si>
    <t>https://www.homedepot.com/p/Gray-Wood-Grain-Shoe-Storage-Cabinet-with-2-Drawers-and-4-Compartments-Max-Up-To-12-Pair-KF200189-02-KPL/324497035</t>
  </si>
  <si>
    <r>
      <rPr>
        <sz val="11"/>
        <color rgb="FF000000"/>
        <rFont val="等线"/>
        <charset val="134"/>
      </rPr>
      <t>KF200189-01</t>
    </r>
  </si>
  <si>
    <t>https://www.homedepot.com/p/Natural-Color-12-Pair-Shoe-Storage-Cabinet-with-2-Drawers-and-4-Compartments-and-Wood-Grain-KF200189-01/320414801</t>
  </si>
  <si>
    <r>
      <rPr>
        <sz val="11"/>
        <color rgb="FF000000"/>
        <rFont val="等线"/>
        <charset val="134"/>
      </rPr>
      <t>KF200189-01-KPL</t>
    </r>
  </si>
  <si>
    <t>https://www.homedepot.com/p/Brown-Wood-Grain-Shoe-Storage-Cabinet-with-2-Drawers-and-4-Compartments-Max-Up-To-12-Pair-KF200189-01-KPL/324496837</t>
  </si>
  <si>
    <r>
      <rPr>
        <sz val="11"/>
        <color rgb="FF000000"/>
        <rFont val="等线"/>
        <charset val="134"/>
      </rPr>
      <t>KF200182-01-c</t>
    </r>
  </si>
  <si>
    <t>KF200182-01</t>
  </si>
  <si>
    <t>https://www.homedepot.com/p/6-Drawers-White-Paint-Finish-Wood-Dresser-Vanity-Cabinet-Organizer-63-in-W-x-15-7-in-D-x-31-1-in-H-KF200182-01-c/322930779</t>
  </si>
  <si>
    <r>
      <rPr>
        <sz val="11"/>
        <color rgb="FF000000"/>
        <rFont val="等线"/>
        <charset val="134"/>
      </rPr>
      <t>KF200182-01</t>
    </r>
  </si>
  <si>
    <t>https://www.homedepot.com/p/6-Drawers-White-Wood-Chest-of-Drawers-Storage-Cabinet-Dresser-Vanity-Sideboard-Organizer-63-W-x-15-7-D-x-31-H-in-KF200182-01/320756318</t>
  </si>
  <si>
    <r>
      <rPr>
        <sz val="11"/>
        <color rgb="FF000000"/>
        <rFont val="等线"/>
        <charset val="134"/>
      </rPr>
      <t>KF200181-01-c</t>
    </r>
  </si>
  <si>
    <t>KF200181-01</t>
  </si>
  <si>
    <t>https://www.homedepot.com/p/White-Finish-Wood-2-Clear-Door-Storage-Cabinet-with-2-Drawers-and-Adjustable-Shelves-KF200181-01-c/322980234</t>
  </si>
  <si>
    <r>
      <rPr>
        <sz val="11"/>
        <color rgb="FF000000"/>
        <rFont val="等线"/>
        <charset val="134"/>
      </rPr>
      <t>KF200181-01</t>
    </r>
  </si>
  <si>
    <t>https://www.homedepot.com/p/White-Wood-2-Door-Cabinet-Bookshelf-Cupboard-with-2-Drawers-and-Adjustable-Shelves-KF200181-01/320367021</t>
  </si>
  <si>
    <r>
      <rPr>
        <sz val="11"/>
        <color rgb="FF000000"/>
        <rFont val="等线"/>
        <charset val="134"/>
      </rPr>
      <t>KF200181-01-KPL</t>
    </r>
  </si>
  <si>
    <t>https://www.homedepot.com/p/33-1-in-W-x-70-7-in-H-White-Wood-4-Tier-Shelves-Standard-Bookcase-Bookshelf-With-Drawers-Adjustable-Shelves-KF200181-01-KPL/322980899</t>
  </si>
  <si>
    <r>
      <rPr>
        <sz val="11"/>
        <color rgb="FF000000"/>
        <rFont val="等线"/>
        <charset val="134"/>
      </rPr>
      <t>KF200180-01</t>
    </r>
  </si>
  <si>
    <t>https://www.homedepot.com/p/70-8-in-H-White-Wood-4-Door-Cabinet-Bookshelf-Cupboard-with-Adjustable-Shelves-KF200180-01/320384675</t>
  </si>
  <si>
    <r>
      <rPr>
        <sz val="11"/>
        <color rgb="FF000000"/>
        <rFont val="等线"/>
        <charset val="134"/>
      </rPr>
      <t>KF200177-02-KPL</t>
    </r>
  </si>
  <si>
    <t>KF200177-02</t>
  </si>
  <si>
    <t>https://www.homedepot.com/p/70-7-in-Height-White-2-Door-Wood-Bookcase-Bookshelf-with-3-Tier-Shelves-Cabinet-Cupboard-KF200177-02-KPL/322073027</t>
  </si>
  <si>
    <r>
      <rPr>
        <sz val="11"/>
        <color rgb="FF000000"/>
        <rFont val="等线"/>
        <charset val="134"/>
      </rPr>
      <t>KF200177-02-c</t>
    </r>
  </si>
  <si>
    <t>https://www.homedepot.com/p/70-7-in-H-White-Wood-Storage-Cabinet-with-3-Tier-Shelves-and-2-Doors-Cabinet-Bookshelf-Cupboard-KF200177-02-c/322072368</t>
  </si>
  <si>
    <r>
      <rPr>
        <sz val="11"/>
        <color rgb="FF000000"/>
        <rFont val="等线"/>
        <charset val="134"/>
      </rPr>
      <t>KF200177-02</t>
    </r>
  </si>
  <si>
    <t>https://www.homedepot.com/p/70-7-in-H-White-Wood-2-Door-Accent-Cabinet-with-3-Tier-Shelves-and-Metal-Legs-Storage-Cabinet-Bookshelf-Cupboard-KF200177-02/322070532</t>
  </si>
  <si>
    <r>
      <rPr>
        <sz val="11"/>
        <color rgb="FF000000"/>
        <rFont val="等线"/>
        <charset val="134"/>
      </rPr>
      <t>KF200177-01-KPL</t>
    </r>
  </si>
  <si>
    <t>KF200177-01</t>
  </si>
  <si>
    <t>https://www.homedepot.com/p/70-7-in-Height-Brown-2-Door-Wood-Bookcase-Bookshelf-with-3-Tier-Shelves-Cabinet-Cupboard-KF200177-01-KPL/322072653</t>
  </si>
  <si>
    <r>
      <rPr>
        <sz val="11"/>
        <color rgb="FF000000"/>
        <rFont val="等线"/>
        <charset val="134"/>
      </rPr>
      <t>KF200177-01-c</t>
    </r>
  </si>
  <si>
    <t>https://www.homedepot.com/p/70-7-in-H-Brown-Wood-Storage-Cabinet-with-3-Tier-Shelves-and-2-Doors-Cabinet-Bookshelf-Cupboard-KF200177-01-c/322072171</t>
  </si>
  <si>
    <r>
      <rPr>
        <sz val="11"/>
        <color rgb="FF000000"/>
        <rFont val="等线"/>
        <charset val="134"/>
      </rPr>
      <t>KF200177-01</t>
    </r>
  </si>
  <si>
    <t>https://www.homedepot.com/p/FUFU-GAGA-70-7-in-H-Brown-Wood-2-Doors-Accent-Cabinet-with-3-Tier-Shelves-and-Metal-Legs-Storage-Cabinet-Bookshelf-Cupboard-KF200177-01/319027048</t>
  </si>
  <si>
    <r>
      <rPr>
        <sz val="11"/>
        <color rgb="FF000000"/>
        <rFont val="等线"/>
        <charset val="134"/>
      </rPr>
      <t>KF200174-02-KPL</t>
    </r>
  </si>
  <si>
    <r>
      <rPr>
        <sz val="11"/>
        <color rgb="FF000000"/>
        <rFont val="等线"/>
        <charset val="134"/>
      </rPr>
      <t>KF200174-02</t>
    </r>
  </si>
  <si>
    <t>https://www.homedepot.com/p/FUFU-GAGA-70-9-in-H-Black-Wood-Storage-Cabinet-Bookcase-with-adjustable-Shelves-doors-and-Wheels-KF200174-02-KPL/321613688</t>
  </si>
  <si>
    <r>
      <rPr>
        <sz val="11"/>
        <color rgb="FF000000"/>
        <rFont val="等线"/>
        <charset val="134"/>
      </rPr>
      <t>KF200174-02-KPL2</t>
    </r>
  </si>
  <si>
    <t>https://www.homedepot.com/p/FUFU-GAGA-70-9-in-H-Black-Wood-Bookcase-Bookshelf-with-adjustable-Shelves-2-door-Cabinet-and-Wheels-KF200174-02-KPL2/321625052</t>
  </si>
  <si>
    <t>https://www.homedepot.com/p/FUFU-GAGA-23-6-in-W-x-70-9-in-H-24-Pair-Black-Wood-2-Door-Shoe-Storage-Cabinet-with-Wheels-KF200174-02/318904090</t>
  </si>
  <si>
    <r>
      <rPr>
        <sz val="11"/>
        <color rgb="FF000000"/>
        <rFont val="等线"/>
        <charset val="134"/>
      </rPr>
      <t>KF200174-01-KPL</t>
    </r>
  </si>
  <si>
    <r>
      <rPr>
        <sz val="11"/>
        <color rgb="FF000000"/>
        <rFont val="等线"/>
        <charset val="134"/>
      </rPr>
      <t>KF200174-01</t>
    </r>
  </si>
  <si>
    <t>https://www.homedepot.com/p/FUFU-GAGA-70-9-in-H-White-Wood-Storage-Cabinet-Bookcase-with-adjustable-Shelves-doors-and-Wheels-KF200174-01-KPL/321613028</t>
  </si>
  <si>
    <r>
      <rPr>
        <sz val="11"/>
        <color rgb="FF000000"/>
        <rFont val="等线"/>
        <charset val="134"/>
      </rPr>
      <t>KF200174-01-KPL2</t>
    </r>
  </si>
  <si>
    <t>https://www.homedepot.com/p/FUFU-GAGA-70-9-in-H-White-Wood-Bookcase-Bookshelf-with-adjustable-Shelves-2-door-Cabinet-and-Wheels-KF200174-01-KPL2/321613814</t>
  </si>
  <si>
    <t>https://www.homedepot.com/p/FUFU-GAGA-23-6-in-W-x-70-9-in-H-24-Pair-White-Wood-2-Door-Shoe-Storage-Cabinet-with-Wheels-KF200174-01/318845314</t>
  </si>
  <si>
    <r>
      <rPr>
        <sz val="11"/>
        <color rgb="FF000000"/>
        <rFont val="等线"/>
        <charset val="134"/>
      </rPr>
      <t>KF200167-02-xin</t>
    </r>
  </si>
  <si>
    <t>KF200167-02</t>
  </si>
  <si>
    <t>https://www.homedepot.com/p/FUFU-GAGA-Black-2-Door-Wardrobe-Armoire-with-1-Drawers-and-Hanging-Rod-66-9-in-H-x-31-5-in-W-x-18-9-in-D-KF200167-02-xin/319445545</t>
  </si>
  <si>
    <r>
      <rPr>
        <sz val="11"/>
        <color rgb="FF000000"/>
        <rFont val="等线"/>
        <charset val="134"/>
      </rPr>
      <t>KF200167-01-xin</t>
    </r>
  </si>
  <si>
    <t>KF200167-01</t>
  </si>
  <si>
    <t>https://www.homedepot.com/p/FUFU-GAGA-White-2-Door-Wardrobe-Armoire-with-1-Drawers-and-Hanging-Rod-66-9-in-H-x-31-5-in-W-x-18-9-in-D-KF200167-01-xin/319445360</t>
  </si>
  <si>
    <r>
      <rPr>
        <sz val="11"/>
        <color rgb="FF000000"/>
        <rFont val="等线"/>
        <charset val="134"/>
      </rPr>
      <t>KF200166-02</t>
    </r>
  </si>
  <si>
    <t>https://www.homedepot.com/p/FUFU-GAGA-21-2-in-H-x-31-4-in-W-8-Pair-Shoes-Brown-Wood-Shoe-Storage-Bench-with-3-Shelves-Storage-Compartment-KF200166-02/318331855</t>
  </si>
  <si>
    <r>
      <rPr>
        <sz val="11"/>
        <color rgb="FF000000"/>
        <rFont val="等线"/>
        <charset val="134"/>
      </rPr>
      <t>KF200165-02</t>
    </r>
  </si>
  <si>
    <t>https://www.homedepot.com/p/FUFU-GAGA-19-7-in-H-x-31-5-in-W-6-Pair-Shoes-Brown-Wood-Shoe-Storage-Bench-with-2-Drawers-KF200165-02/318465679</t>
  </si>
  <si>
    <r>
      <rPr>
        <sz val="11"/>
        <color rgb="FF000000"/>
        <rFont val="等线"/>
        <charset val="134"/>
      </rPr>
      <t>KF200163-02-KPL1</t>
    </r>
  </si>
  <si>
    <r>
      <rPr>
        <sz val="11"/>
        <color rgb="FF000000"/>
        <rFont val="等线"/>
        <charset val="134"/>
      </rPr>
      <t>KF200163-02</t>
    </r>
  </si>
  <si>
    <t>https://www.homedepot.com/p/Black-Storage-Accent-Cabinets-with-3-Drawers-and-2-Cabinets-Metal-Legs-Cupboard-Floor-Standing-Sideboard-KF200163-02-KPL1/321552357</t>
  </si>
  <si>
    <r>
      <rPr>
        <sz val="11"/>
        <color rgb="FF000000"/>
        <rFont val="等线"/>
        <charset val="134"/>
      </rPr>
      <t>KF200163-02-KPL4</t>
    </r>
  </si>
  <si>
    <t>https://www.homedepot.com/p/47-2-in-Wood-TV-Console-Entertainment-Center-with-3-Drawers-Adjustable-Shelves-for-TV-up-to-60-in-KF200163-02-KPL4/321552647</t>
  </si>
  <si>
    <r>
      <rPr>
        <sz val="11"/>
        <color rgb="FF000000"/>
        <rFont val="等线"/>
        <charset val="134"/>
      </rPr>
      <t>KF200163-02-KPL2</t>
    </r>
  </si>
  <si>
    <t>https://www.homedepot.com/p/3-Drawers-Black-Wood-Dresser-Vanity-with-2-Cabinets-KF200163-02-KPL2/321552412</t>
  </si>
  <si>
    <r>
      <rPr>
        <sz val="11"/>
        <color rgb="FF000000"/>
        <rFont val="等线"/>
        <charset val="134"/>
      </rPr>
      <t>KF200163-02-KPL3</t>
    </r>
  </si>
  <si>
    <t>https://www.homedepot.com/p/Black-Wood-Sideboard-with-2-Storage-Cabinet-3-Drawers-and-Adjustable-Shelves-for-Kitchen-Dining-Room-KF200163-02-KPL3/321552474</t>
  </si>
  <si>
    <r>
      <rPr>
        <sz val="11"/>
        <color rgb="FF000000"/>
        <rFont val="等线"/>
        <charset val="134"/>
      </rPr>
      <t>KF200163-01-xin</t>
    </r>
  </si>
  <si>
    <t>KF200163-01</t>
  </si>
  <si>
    <t>https://www.homedepot.com/p/White-Paint-2-Doors-Accent-Storage-Cabinets-With-3-Drawers-Shelves-Metal-Legs-Console-Floor-Standing-Sideboard-KF200163-01-xin/323143986</t>
  </si>
  <si>
    <r>
      <rPr>
        <sz val="11"/>
        <color rgb="FF000000"/>
        <rFont val="等线"/>
        <charset val="134"/>
      </rPr>
      <t>KF200163-01-KPL2</t>
    </r>
  </si>
  <si>
    <r>
      <rPr>
        <sz val="11"/>
        <color rgb="FF000000"/>
        <rFont val="等线"/>
        <charset val="134"/>
      </rPr>
      <t>KF200163-01</t>
    </r>
  </si>
  <si>
    <t>https://www.homedepot.com/p/FUFU-GAGA-47-2-in-White-Wood-Console-Table-with-3-Drawers-and-2-Cabinets-Metal-Legs-KF200163-01-KPL2/321983131</t>
  </si>
  <si>
    <t>https://www.homedepot.com/p/FUFU-GAGA-White-Storage-Accent-Cabinets-With-3-Drawers-and-2-Cabinets-Metal-Legs-Cupboard-Floor-Standing-Sideboard-KF200163-01/318441633</t>
  </si>
  <si>
    <r>
      <rPr>
        <sz val="11"/>
        <color rgb="FF000000"/>
        <rFont val="等线"/>
        <charset val="134"/>
      </rPr>
      <t>KF200163-01-KPL1</t>
    </r>
  </si>
  <si>
    <t>https://www.homedepot.com/p/47-2-in-Wood-Entertainment-Center-TV-Console-with-3-Drawers-Adjustable-Shelves-for-TV-up-to-60-in-KF200163-01-KPL1/321982559</t>
  </si>
  <si>
    <r>
      <rPr>
        <sz val="11"/>
        <color rgb="FF000000"/>
        <rFont val="等线"/>
        <charset val="134"/>
      </rPr>
      <t>KF200161-02-c</t>
    </r>
  </si>
  <si>
    <t>KF200161-02</t>
  </si>
  <si>
    <t>https://www.homedepot.com/p/3-Drawer-18-Pair-Brown-Wood-Shoe-Storage-Cabinet-with-Foldable-Compartments-22-4-in-W-x-42-1-in-H-KF200161-02-c/324334385</t>
  </si>
  <si>
    <r>
      <rPr>
        <sz val="11"/>
        <color rgb="FF000000"/>
        <rFont val="等线"/>
        <charset val="134"/>
      </rPr>
      <t>KF200161-01</t>
    </r>
  </si>
  <si>
    <t>https://www.homedepot.com/p/FUFU-GAGA-22-4-in-W-x-42-1-in-H-24-Pair-Gray-Wood-3-Drawer-Shoe-Storage-Cabinet-with-Foldable-Compartments-KF200161-01/318465433</t>
  </si>
  <si>
    <r>
      <rPr>
        <sz val="11"/>
        <color rgb="FF000000"/>
        <rFont val="等线"/>
        <charset val="134"/>
      </rPr>
      <t>KF200160-01</t>
    </r>
  </si>
  <si>
    <t>https://www.homedepot.com/p/FUFU-GAGA-22-4-in-W-x-29-3-in-H-16-Pair-Gray-Wood-2-Drawer-Shoe-Storage-Cabinet-with-Foldable-Compartments-KF200160-01/318464754</t>
  </si>
  <si>
    <r>
      <rPr>
        <sz val="11"/>
        <color rgb="FF000000"/>
        <rFont val="等线"/>
        <charset val="134"/>
      </rPr>
      <t>KF200157-02-KPL</t>
    </r>
  </si>
  <si>
    <t>KF200157-02</t>
  </si>
  <si>
    <t>https://www.homedepot.com/p/5-Drawer-White-Wood-Dresser-Chest-of-Drawer-Storage-Cabinet-Organizer-with-Metal-Leg-KF200157-02-KPL/321499128</t>
  </si>
  <si>
    <r>
      <rPr>
        <sz val="11"/>
        <color rgb="FF000000"/>
        <rFont val="等线"/>
        <charset val="134"/>
      </rPr>
      <t>KF200157-02</t>
    </r>
  </si>
  <si>
    <t>https://www.homedepot.com/p/5-Drawer-White-Wood-Chest-Drawer-Dresser-Storage-Cabinet-Organizer-with-Metal-Leg-41-1-in-H-x-23-6-in-W-x-15-7-in-D-KF200157-02/321499119</t>
  </si>
  <si>
    <r>
      <rPr>
        <sz val="11"/>
        <color rgb="FF000000"/>
        <rFont val="等线"/>
        <charset val="134"/>
      </rPr>
      <t>KF200157-01</t>
    </r>
  </si>
  <si>
    <t>https://www.homedepot.com/p/FUFU-GAGA-5-Drawer-Black-Wood-Chest-of-Drawer-Accent-Storage-Cabinet-Organizer-W-Metal-Leg-44-1-in-H-x-23-6-in-W-x-15-7-in-D-KF200157-01/318077385</t>
  </si>
  <si>
    <r>
      <rPr>
        <sz val="11"/>
        <color rgb="FF000000"/>
        <rFont val="等线"/>
        <charset val="134"/>
      </rPr>
      <t>KF200156-02-cc</t>
    </r>
  </si>
  <si>
    <t>KF200156-02</t>
  </si>
  <si>
    <t>https://www.homedepot.com/p/62-9-in-W-White-Paint-Sideboard-Kitchen-Buffet-Cupboard-with-Drawers-and-Shelves-Metal-Legs-KF200156-02-cc/323146346</t>
  </si>
  <si>
    <r>
      <rPr>
        <sz val="11"/>
        <color rgb="FF000000"/>
        <rFont val="等线"/>
        <charset val="134"/>
      </rPr>
      <t>KF200156-02-c</t>
    </r>
  </si>
  <si>
    <t>https://www.homedepot.com/p/62-9-in-White-Wood-TV-Stand-Entertainment-Center-with-Storage-Cabinet-and-3-Drawers-Fits-TV-s-up-to-70-in-KF200156-02-c/323144529</t>
  </si>
  <si>
    <r>
      <rPr>
        <sz val="11"/>
        <color rgb="FF000000"/>
        <rFont val="等线"/>
        <charset val="134"/>
      </rPr>
      <t>KF200156-02-KPL</t>
    </r>
  </si>
  <si>
    <r>
      <rPr>
        <sz val="11"/>
        <color rgb="FF000000"/>
        <rFont val="等线"/>
        <charset val="134"/>
      </rPr>
      <t>KF200156-02</t>
    </r>
  </si>
  <si>
    <t>https://www.homedepot.com/p/62-9-in-White-Rectangle-Wood-Console-Cabinet-For-Hallway-Entryway-Kitchen-Living-Room-With-2-Doors-3-Drawers-Shelf-KF200156-02-KPL/321626552</t>
  </si>
  <si>
    <t>https://www.homedepot.com/p/62-9-in-White-Wood-Storage-Cabinet-Kitchen-Cabinet-with-2-Doors-3-Drawers-and-Shelf-KF200156-02/321600775</t>
  </si>
  <si>
    <r>
      <rPr>
        <sz val="11"/>
        <color rgb="FF000000"/>
        <rFont val="等线"/>
        <charset val="134"/>
      </rPr>
      <t>KF200156-01-KPL</t>
    </r>
  </si>
  <si>
    <t>KF200156-01</t>
  </si>
  <si>
    <t>https://www.homedepot.com/p/62-9-in-Black-Wood-Side-Table-with-2-Doors-Cabinet-3-Drawers-and-Shelf-Free-Standing-Side-Table-For-Entryway-Hallway-KF200156-01-KPL/320310859</t>
  </si>
  <si>
    <r>
      <rPr>
        <sz val="11"/>
        <color rgb="FF000000"/>
        <rFont val="等线"/>
        <charset val="134"/>
      </rPr>
      <t>KF200156-01-cc</t>
    </r>
  </si>
  <si>
    <t>https://www.homedepot.com/p/62-9-in-W-Black-Paint-Sideboard-Kitchen-Buffet-Cupboard-with-Drawers-and-Shelves-Metal-Legs-KF200156-01-cc/323145977</t>
  </si>
  <si>
    <r>
      <rPr>
        <sz val="11"/>
        <color rgb="FF000000"/>
        <rFont val="等线"/>
        <charset val="134"/>
      </rPr>
      <t>KF200156-01-c</t>
    </r>
  </si>
  <si>
    <t>https://www.homedepot.com/p/62-9-in-Black-Wood-TV-Stand-Entertainment-Center-with-Storage-Cabinet-and-3-Drawers-Fits-TV-s-up-to-70-in-KF200156-01-c/323144278</t>
  </si>
  <si>
    <r>
      <rPr>
        <sz val="11"/>
        <color rgb="FF000000"/>
        <rFont val="等线"/>
        <charset val="134"/>
      </rPr>
      <t>KF200156-01</t>
    </r>
  </si>
  <si>
    <t>https://www.homedepot.com/p/FUFU-GAGA-62-9-in-Wood-Black-TV-Stand-Entertainment-Center-with-Storage-Cabinet-and-3-Drawers-Fits-TV-s-up-to-70-in-KF200156-01/318146396</t>
  </si>
  <si>
    <r>
      <rPr>
        <sz val="11"/>
        <color rgb="FF000000"/>
        <rFont val="等线"/>
        <charset val="134"/>
      </rPr>
      <t>KF200156-01-KPL2</t>
    </r>
  </si>
  <si>
    <t>https://www.homedepot.com/p/62-9-in-Black-Wood-Storage-Cabinet-Kitchen-Cabinet-with-2-Doors-3-Drawers-and-Shelf-KF200156-01-KPL2/321627342</t>
  </si>
  <si>
    <r>
      <rPr>
        <sz val="11"/>
        <color rgb="FF000000"/>
        <rFont val="等线"/>
        <charset val="134"/>
      </rPr>
      <t>KF200155-02</t>
    </r>
  </si>
  <si>
    <t>https://www.homedepot.com/p/2-Drawer-White-Wooden-Nightstand-Bedside-Table-with-4-Gold-Metal-Legs-15-7-in-D-x-19-7-in-W-x-17-9-in-H-KF200155-02/320781501</t>
  </si>
  <si>
    <r>
      <rPr>
        <sz val="11"/>
        <color rgb="FF000000"/>
        <rFont val="等线"/>
        <charset val="134"/>
      </rPr>
      <t>KF200155-01</t>
    </r>
  </si>
  <si>
    <t>https://www.homedepot.com/p/FUFU-GAGA-2-Drawer-Black-Wooden-Nightstand-Bedside-Table-With-4-Metal-Legs-15-7-in-D-x-19-7-in-W-x-17-9-in-H-KF200155-01/318148664</t>
  </si>
  <si>
    <r>
      <rPr>
        <sz val="11"/>
        <color rgb="FF000000"/>
        <rFont val="等线"/>
        <charset val="134"/>
      </rPr>
      <t>KF200154-01</t>
    </r>
  </si>
  <si>
    <t>https://www.homedepot.com/p/3-Drawers-Black-Wood-Chest-of-Drawers-Dresser-Vanity-Table-Storage-Cabinet-Nightstand-29-7-in-H-x-31-5-W-x-15-7-D-KF200154-01/319974800</t>
  </si>
  <si>
    <r>
      <rPr>
        <sz val="11"/>
        <color rgb="FF000000"/>
        <rFont val="等线"/>
        <charset val="134"/>
      </rPr>
      <t>KF200152-01-xin</t>
    </r>
  </si>
  <si>
    <t>KF200152-01</t>
  </si>
  <si>
    <t>https://www.homedepot.com/p/FUFU-GAGA-70-9-in-H-White-Wood-2-Doors-Accent-Cabinet-with-4-Tier-Shelves-Storage-Cabinet-Bookcase-KF200152-01-xin/319745645</t>
  </si>
  <si>
    <r>
      <rPr>
        <sz val="11"/>
        <color rgb="FF000000"/>
        <rFont val="等线"/>
        <charset val="134"/>
      </rPr>
      <t>KF200152-01-cc</t>
    </r>
  </si>
  <si>
    <t>https://www.homedepot.com/p/35-4-in-Wide-x-70-9-in-Height-White-Wood-4-Tier-Shelves-Accent-Bookcase-Bookshelf-with-2-Doors-KF200152-01-cc/322328193</t>
  </si>
  <si>
    <r>
      <rPr>
        <sz val="11"/>
        <color rgb="FF000000"/>
        <rFont val="等线"/>
        <charset val="134"/>
      </rPr>
      <t>KF200152-01-c</t>
    </r>
  </si>
  <si>
    <t>https://www.homedepot.com/p/35-4-in-Wide-x-70-9-in-Height-White-Wood-4-Tier-Shelves-Standard-Bookcase-Bookshelf-with-2-Doors-KF200152-01-c/322328188</t>
  </si>
  <si>
    <r>
      <rPr>
        <sz val="11"/>
        <color rgb="FF000000"/>
        <rFont val="等线"/>
        <charset val="134"/>
      </rPr>
      <t>KF200152-01</t>
    </r>
  </si>
  <si>
    <t>https://www.homedepot.com/p/FUFU-GAGA-70-9-in-H-White-Wood-2-Door-Accent-Cabinet-with-4-Tier-Shelves-Storage-Cabinet-Kitchen-Pantry-Cupboard-KF200152-01/318159303</t>
  </si>
  <si>
    <r>
      <rPr>
        <sz val="11"/>
        <color rgb="FF000000"/>
        <rFont val="等线"/>
        <charset val="134"/>
      </rPr>
      <t>KF200152-01-ccc</t>
    </r>
  </si>
  <si>
    <t>https://www.homedepot.com/p/White-Wood-2-Doors-Display-Cabinets-China-Cabinet-With-Adjustable-Shelves-KF200152-01-ccc/322328219</t>
  </si>
  <si>
    <r>
      <rPr>
        <sz val="11"/>
        <color rgb="FF000000"/>
        <rFont val="等线"/>
        <charset val="134"/>
      </rPr>
      <t>KF200151-02</t>
    </r>
  </si>
  <si>
    <t>https://www.homedepot.com/p/6-Drawers-Brown-Wood-Chest-of-Drawer-Dresser-Cabinet-Organizer-59-in-W-x-15-7-in-D-x-32-3-in-H-KF200151-02/320706571</t>
  </si>
  <si>
    <t>https://www.homedepot.com/p/FUFU-GAGA-6-Drawers-Gray-Wood-Chest-of-Drawer-Accent-Storage-Cabinet-Organizer-59-in-W-x-15-7-in-D-x-32-3-in-H-KF200151-02/318148423</t>
  </si>
  <si>
    <r>
      <rPr>
        <sz val="11"/>
        <color rgb="FF000000"/>
        <rFont val="等线"/>
        <charset val="134"/>
      </rPr>
      <t>KF200151-01-xin</t>
    </r>
  </si>
  <si>
    <t>KF200151-01</t>
  </si>
  <si>
    <t>https://www.homedepot.com/p/6-Drawers-White-Wood-Chest-of-Drawer-Dresser-Cabinet-Organizer-59-in-W-x-15-7-in-D-x-32-3-in-H-KF200151-01-xin/320706238</t>
  </si>
  <si>
    <r>
      <rPr>
        <sz val="11"/>
        <color rgb="FF000000"/>
        <rFont val="等线"/>
        <charset val="134"/>
      </rPr>
      <t>KF200151-01-c</t>
    </r>
  </si>
  <si>
    <t>https://www.homedepot.com/p/15-7-in-D-x-32-3-in-H-6-Drawers-White-Wood-59-in-W-Dresser-Organizer-KF200151-01-c/325597761</t>
  </si>
  <si>
    <r>
      <rPr>
        <sz val="11"/>
        <color rgb="FF000000"/>
        <rFont val="等线"/>
        <charset val="134"/>
      </rPr>
      <t>KF200151-01</t>
    </r>
  </si>
  <si>
    <t>https://www.homedepot.com/p/FUFU-GAGA-6-Drawers-White-Wood-Chest-of-Drawer-Accent-Storage-Cabinet-Organizer-59-in-W-x-15-7-in-D-x-32-3-in-H-KF200151-01/318055396</t>
  </si>
  <si>
    <r>
      <rPr>
        <sz val="11"/>
        <color rgb="FF000000"/>
        <rFont val="等线"/>
        <charset val="134"/>
      </rPr>
      <t>KF200150-02-c</t>
    </r>
  </si>
  <si>
    <t>KF200150-02</t>
  </si>
  <si>
    <t>https://www.homedepot.com/p/Brown-2-Drawer-Wood-Grain-Nightstands-Side-Table-Bedside-Table-18-9-in-H-x-15-7-in-W-x-11-6-in-D-KF200150-02-c/325245086</t>
  </si>
  <si>
    <r>
      <rPr>
        <sz val="11"/>
        <color rgb="FF000000"/>
        <rFont val="等线"/>
        <charset val="134"/>
      </rPr>
      <t>KF200150-02</t>
    </r>
  </si>
  <si>
    <t>https://www.homedepot.com/p/FUFU-GAGA-2-Drawer-Gray-Nightstands-Side-Table-Bedside-Table-18-9-in-H-x-15-7-in-W-x-11-6-in-D-KF200150-02/318077214</t>
  </si>
  <si>
    <r>
      <rPr>
        <sz val="11"/>
        <color rgb="FF000000"/>
        <rFont val="等线"/>
        <charset val="134"/>
      </rPr>
      <t>KF200150-01</t>
    </r>
  </si>
  <si>
    <t>https://www.homedepot.com/p/FUFU-GAGA-2-Drawer-White-Nightstands-Side-Table-Bedside-Table-18-9-in-H-x-15-7-in-W-x-11-6-in-D-KF200150-01/318076926</t>
  </si>
  <si>
    <r>
      <rPr>
        <sz val="11"/>
        <color rgb="FF000000"/>
        <rFont val="等线"/>
        <charset val="134"/>
      </rPr>
      <t>KF200149-02</t>
    </r>
  </si>
  <si>
    <t>https://www.homedepot.com/p/FUFU-GAGA-3-Drawer-Gray-Wood-Chest-of-Drawers-BedSide-Table-Storage-Dresser-Freestanding-Cabinet-30-3-in-W-x-32-3-in-H-KF200149-02/318332297</t>
  </si>
  <si>
    <r>
      <rPr>
        <sz val="11"/>
        <color rgb="FF000000"/>
        <rFont val="等线"/>
        <charset val="134"/>
      </rPr>
      <t>KF200149-01-c</t>
    </r>
  </si>
  <si>
    <t>KF200149-01</t>
  </si>
  <si>
    <t>https://www.homedepot.com/p/3-Drawer-White-Wood-Nightstand-End-Table-30-3-in-W-x-32-3-in-H-x-15-7-in-D-KF200149-01-c/323984363</t>
  </si>
  <si>
    <r>
      <rPr>
        <sz val="11"/>
        <color rgb="FF000000"/>
        <rFont val="等线"/>
        <charset val="134"/>
      </rPr>
      <t>KF200149-01</t>
    </r>
  </si>
  <si>
    <t>https://www.homedepot.com/p/FUFU-GAGA-3-Drawer-White-Wood-Chest-of-Drawers-Bedside-Table-Storage-Dresser-Freestanding-Cabinet-30-in-W-x-32-in-H-x-16-in-D-KF200149-01/318689138</t>
  </si>
  <si>
    <r>
      <rPr>
        <sz val="11"/>
        <color rgb="FF000000"/>
        <rFont val="等线"/>
        <charset val="134"/>
      </rPr>
      <t>KF200148-05-KPL</t>
    </r>
  </si>
  <si>
    <t>KF200148-05</t>
  </si>
  <si>
    <t>https://www.homedepot.com/p/17-7-in-W-White-Square-Wood-Side-Table-Bedside-Table-Nightstand-with-Drawer-Open-Shelf-and-Metal-Legs-KF200148-05-KPL/321971328</t>
  </si>
  <si>
    <r>
      <rPr>
        <sz val="11"/>
        <color rgb="FF000000"/>
        <rFont val="等线"/>
        <charset val="134"/>
      </rPr>
      <t>KF200148-05-c</t>
    </r>
  </si>
  <si>
    <t>https://www.homedepot.com/p/FUFU-GAGA-White-Wood-Nightstand-With-Drawer-Open-Shelf-and-Metal-Legs-17-7-H-x-17-7-W-x-15-6-D-KF200148-05-c/321970947</t>
  </si>
  <si>
    <r>
      <rPr>
        <sz val="11"/>
        <color rgb="FF000000"/>
        <rFont val="等线"/>
        <charset val="134"/>
      </rPr>
      <t>KF200148-05</t>
    </r>
  </si>
  <si>
    <t>https://www.homedepot.com/p/FUFU-GAGA-1-Drawer-White-Wood-Nightstand-With-Open-Shelf-and-Metal-Legs-17-7-H-x-17-7-W-x-15-6-D-KF200148-05/321970758</t>
  </si>
  <si>
    <r>
      <rPr>
        <sz val="11"/>
        <color rgb="FF000000"/>
        <rFont val="等线"/>
        <charset val="134"/>
      </rPr>
      <t>KF200148-04-KPL</t>
    </r>
  </si>
  <si>
    <t>KF200148-04</t>
  </si>
  <si>
    <t>https://www.homedepot.com/p/17-7-in-W-Black-Square-Wood-Side-Table-Bedside-Table-Nightstand-with-Drawer-Open-Shelf-and-Metal-Legs-KF200148-04-KPL/321971552</t>
  </si>
  <si>
    <r>
      <rPr>
        <sz val="11"/>
        <color rgb="FF000000"/>
        <rFont val="等线"/>
        <charset val="134"/>
      </rPr>
      <t>KF200148-04-c</t>
    </r>
  </si>
  <si>
    <t>https://www.homedepot.com/p/FUFU-GAGA-Black-Wood-Nightstand-With-Drawer-Open-Shelf-and-Metal-Legs-17-7-H-x-17-7-W-x-15-6-D-KF200148-04-c/321971253</t>
  </si>
  <si>
    <r>
      <rPr>
        <sz val="11"/>
        <color rgb="FF000000"/>
        <rFont val="等线"/>
        <charset val="134"/>
      </rPr>
      <t>KF200148-04</t>
    </r>
  </si>
  <si>
    <t>https://www.homedepot.com/p/FUFU-GAGA-1-Drawer-Black-Gold-Wood-Nightstand-With-Open-Shelf-and-Metal-Legs-17-7-H-x-17-7-W-x-15-6-D-KF200148-04/321970649</t>
  </si>
  <si>
    <r>
      <rPr>
        <sz val="11"/>
        <color rgb="FF000000"/>
        <rFont val="等线"/>
        <charset val="134"/>
      </rPr>
      <t>KF200147-04</t>
    </r>
  </si>
  <si>
    <t>https://www.homedepot.com/p/FUFU-GAGA-1-Drawer-White-Nightstands-with-Metal-Legs-and-Open-Shelf-Side-Table-Bed-Side-Table-23-6-in-H-x-15-7-in-W-x-11-8-in-D-KF200147-04/321939980</t>
  </si>
  <si>
    <r>
      <rPr>
        <sz val="11"/>
        <color rgb="FF000000"/>
        <rFont val="等线"/>
        <charset val="134"/>
      </rPr>
      <t>KF200147-02</t>
    </r>
  </si>
  <si>
    <t>https://www.homedepot.com/p/FUFU-GAGA-1-Drawer-Black-Nightstands-with-Metal-Legs-and-Open-Shelf-Side-Table-BedSide-Table-23-6-in-H-x-15-7-in-W-x-11-8-in-D-KF200147-02/318160128</t>
  </si>
  <si>
    <r>
      <rPr>
        <sz val="11"/>
        <color rgb="FF000000"/>
        <rFont val="等线"/>
        <charset val="134"/>
      </rPr>
      <t>KF200146-02-QKC</t>
    </r>
  </si>
  <si>
    <t>KF200146-02</t>
  </si>
  <si>
    <t>https://www.homedepot.com/p/1-Drawer-Black-Wood-Nightstand-Side-Table-Bedside-Table-With-Open-Shelf-20-2-H-x-17-1-W-x-14-8-D-KF200146-02-QKC/326235967</t>
  </si>
  <si>
    <r>
      <rPr>
        <sz val="11"/>
        <color rgb="FF000000"/>
        <rFont val="等线"/>
        <charset val="134"/>
      </rPr>
      <t>KF200146-02</t>
    </r>
  </si>
  <si>
    <t>https://www.homedepot.com/p/FUFU-GAGA-1-Drawer-Black-Wood-Nightstand-With-Open-Shelf-and-Metal-Frame-Side-Table-Bedside-Table-20-2-H-x-17-1-W-x-14-8-D-KF200146-02/318221241</t>
  </si>
  <si>
    <r>
      <rPr>
        <sz val="11"/>
        <color rgb="FF000000"/>
        <rFont val="等线"/>
        <charset val="134"/>
      </rPr>
      <t>KF200145-02-QKC</t>
    </r>
  </si>
  <si>
    <t>KF200145-02</t>
  </si>
  <si>
    <t>https://www.homedepot.com/p/1-Drawer-Black-Wood-Nightstand-Side-Table-Bedside-Table-With-Open-Shelf-19-7-H-x-17-W-x-15-7-D-KF200145-02-QKC/326236302</t>
  </si>
  <si>
    <r>
      <rPr>
        <sz val="11"/>
        <color rgb="FF000000"/>
        <rFont val="等线"/>
        <charset val="134"/>
      </rPr>
      <t>KF200145-02</t>
    </r>
  </si>
  <si>
    <t>https://www.homedepot.com/p/FUFU-GAGA-1-Drawer-Black-Wood-Nightstand-With-Open-Shelf-and-Metal-Legs-Side-Table-Bedside-Table-19-7-H-x-17-W-x-15-7-D-KF200145-02/318220965</t>
  </si>
  <si>
    <r>
      <rPr>
        <sz val="11"/>
        <color rgb="FF000000"/>
        <rFont val="等线"/>
        <charset val="134"/>
      </rPr>
      <t>KF200144-04-KPL</t>
    </r>
  </si>
  <si>
    <t>KF200144-04</t>
  </si>
  <si>
    <t>https://www.homedepot.com/p/17-7-in-W-White-Square-Wood-Side-Table-Bedside-Table-Nightstand-with-2-Drawer-and-Metal-Legs-KF200144-04-KPL/321970441</t>
  </si>
  <si>
    <r>
      <rPr>
        <sz val="11"/>
        <color rgb="FF000000"/>
        <rFont val="等线"/>
        <charset val="134"/>
      </rPr>
      <t>KF200144-04-c</t>
    </r>
  </si>
  <si>
    <t>https://www.homedepot.com/p/FUFU-GAGA-White-Wood-Nightstand-With-2-Drawer-and-Metal-Legs-22-8-H-x-17-7-W-x-15-7-D-KF200144-04-c/321969991</t>
  </si>
  <si>
    <r>
      <rPr>
        <sz val="11"/>
        <color rgb="FF000000"/>
        <rFont val="等线"/>
        <charset val="134"/>
      </rPr>
      <t>KF200144-04</t>
    </r>
  </si>
  <si>
    <r>
      <rPr>
        <sz val="11"/>
        <color rgb="FF000000"/>
        <rFont val="等线"/>
        <charset val="134"/>
      </rPr>
      <t>KF200144-03-KPL</t>
    </r>
  </si>
  <si>
    <t>KF200144-03</t>
  </si>
  <si>
    <t>https://www.homedepot.com/p/17-7-in-W-Black-Square-Wood-Side-Table-Bedside-Table-Nightstand-with-2-Drawer-and-Metal-Legs-KF200144-03-KPL/321970450</t>
  </si>
  <si>
    <r>
      <rPr>
        <sz val="11"/>
        <color rgb="FF000000"/>
        <rFont val="等线"/>
        <charset val="134"/>
      </rPr>
      <t>KF200144-03-c</t>
    </r>
  </si>
  <si>
    <t>https://www.homedepot.com/p/FUFU-GAGA-Black-Wood-Nightstand-With-2-Drawer-and-Metal-Legs-22-8-H-x-17-7-W-x-15-7-D-KF200144-03-c/321970028</t>
  </si>
  <si>
    <r>
      <rPr>
        <sz val="11"/>
        <color rgb="FF000000"/>
        <rFont val="等线"/>
        <charset val="134"/>
      </rPr>
      <t>KF200144-03</t>
    </r>
  </si>
  <si>
    <t>https://www.homedepot.com/p/FUFU-GAGA-2-Drawer-Black-Gold-Wood-Nightstand-With-Metal-Legs-Side-Table-Bedside-Table-22-8-H-x-17-7-W-x-15-7-D-KF200144-03/321969550</t>
  </si>
  <si>
    <r>
      <rPr>
        <sz val="11"/>
        <color rgb="FF000000"/>
        <rFont val="等线"/>
        <charset val="134"/>
      </rPr>
      <t>KF200143-02</t>
    </r>
  </si>
  <si>
    <t>https://www.homedepot.com/p/FUFU-GAGA-1-Drawer-Black-Wood-Nightstand-With-Open-Shelf-and-Metal-Legs-Side-Table-Bedside-Table-22-8-H-x-17-7-W-x-15-7-D-KF200143-02/318220329</t>
  </si>
  <si>
    <t>LBB-KF200143-02-c1</t>
  </si>
  <si>
    <t>KF200143-02</t>
  </si>
  <si>
    <t>https://www.homedepot.com/p/Black-Rectangular-Wooden-End-Table-Nightstand-with-1-Drawer-andOpen-Shelf-17-7-in-W-x-15-7-in-D-x-22-8-in-H-LBB-KF200143-02-c1/322410841</t>
  </si>
  <si>
    <r>
      <rPr>
        <sz val="11"/>
        <color rgb="FF000000"/>
        <rFont val="等线"/>
        <charset val="134"/>
      </rPr>
      <t>LBB-KF200143-02-c</t>
    </r>
  </si>
  <si>
    <t>https://www.homedepot.com/p/Black-Wooden-Standard-Nightstand-End-Table-with-1-Drawer-and-Open-Shelf-17-7-in-W-x-15-7-in-D-x-22-8-in-H-LBB-KF200143-02-c/322410842</t>
  </si>
  <si>
    <r>
      <rPr>
        <sz val="11"/>
        <color rgb="FF000000"/>
        <rFont val="等线"/>
        <charset val="134"/>
      </rPr>
      <t>LBB-KF200143-02</t>
    </r>
  </si>
  <si>
    <t>https://www.homedepot.com/p/Black-Wooden-Nightstand-End-Table-with-1-Drawer-and-Open-Shelf-17-7-in-W-x-15-7-in-D-x-22-8-in-H-LBB-KF200143-02/322410872</t>
  </si>
  <si>
    <r>
      <rPr>
        <sz val="11"/>
        <color rgb="FF000000"/>
        <rFont val="等线"/>
        <charset val="134"/>
      </rPr>
      <t>KF200141-01</t>
    </r>
  </si>
  <si>
    <t>https://www.homedepot.com/p/FUFU-GAGA-5-Piece-Black-Wood-Dining-Room-Set-Modern-Kitchen-Dining-Table-Set-with-4-Chairs-Dining-Table-and-Chairs-Set-KF200141-01/318238651</t>
  </si>
  <si>
    <r>
      <rPr>
        <sz val="11"/>
        <color rgb="FF000000"/>
        <rFont val="等线"/>
        <charset val="134"/>
      </rPr>
      <t>KF200140-02</t>
    </r>
  </si>
  <si>
    <t>https://www.homedepot.com/p/FUFU-GAGA-23-6-in-W-x-45-5-in-H-Black-Wood-18-Pair-Wood-Shoe-Storage-Cabinet-with-6-Foldable-Compartments-KF200140-02/319795941</t>
  </si>
  <si>
    <r>
      <rPr>
        <sz val="11"/>
        <color rgb="FF000000"/>
        <rFont val="等线"/>
        <charset val="134"/>
      </rPr>
      <t>KF200140-01</t>
    </r>
  </si>
  <si>
    <r>
      <rPr>
        <sz val="11"/>
        <color rgb="FF000000"/>
        <rFont val="等线"/>
        <charset val="134"/>
      </rPr>
      <t>KF200139-02-c</t>
    </r>
  </si>
  <si>
    <t>KF200139-02</t>
  </si>
  <si>
    <t>https://www.homedepot.com/p/23-6-in-W-x-31-4-in-H-Black-Wood-2-Drawer-Shoe-Storage-Cabinet-with-Foldable-Compartments-Entryway-Hallway-12-Pair-KF200139-02-c/323611915</t>
  </si>
  <si>
    <r>
      <rPr>
        <sz val="11"/>
        <color rgb="FF000000"/>
        <rFont val="等线"/>
        <charset val="134"/>
      </rPr>
      <t>KF200139-02</t>
    </r>
  </si>
  <si>
    <t>https://www.homedepot.com/p/FUFU-GAGA-23-6-in-W-x-31-4-in-H-12-Pair-Black-Wood-2-Drawer-Shoe-Storage-Cabinet-with-Foldable-Compartments-KF200139-02/318728820</t>
  </si>
  <si>
    <r>
      <rPr>
        <sz val="11"/>
        <color rgb="FF000000"/>
        <rFont val="等线"/>
        <charset val="134"/>
      </rPr>
      <t>KF200139-01-c</t>
    </r>
  </si>
  <si>
    <t>KF200139-01</t>
  </si>
  <si>
    <t>https://www.homedepot.com/p/23-6-in-W-x-31-4-in-H-12-Pair-White-Wood-2-Drawer-Shoe-Storage-Cabinet-with-Foldable-Compartments-for-Entryway-Hallway-KF200139-01-c/323611533</t>
  </si>
  <si>
    <r>
      <rPr>
        <sz val="11"/>
        <color rgb="FF000000"/>
        <rFont val="等线"/>
        <charset val="134"/>
      </rPr>
      <t>KF200139-01</t>
    </r>
  </si>
  <si>
    <t>https://www.homedepot.com/p/FUFU-GAGA-23-6-in-W-x-31-4-in-H-12-Pair-White-Wood-2-Drawer-Shoe-Storage-Cabinet-with-Foldable-Compartments-KF200139-01/318728586</t>
  </si>
  <si>
    <r>
      <rPr>
        <sz val="11"/>
        <color rgb="FF000000"/>
        <rFont val="等线"/>
        <charset val="134"/>
      </rPr>
      <t>KF200132-01</t>
    </r>
  </si>
  <si>
    <t>https://www.homedepot.com/p/FUFU-GAGA-2-Drawer-Brown-Wood-Nightstand-With-Metal-Legs-Side-Table-Bedside-Table-24-in-H-x-18-9-in-W-x-15-7-in-D-KF200132-01/318630310</t>
  </si>
  <si>
    <r>
      <rPr>
        <sz val="11"/>
        <color rgb="FF000000"/>
        <rFont val="等线"/>
        <charset val="134"/>
      </rPr>
      <t>KF200128-01</t>
    </r>
  </si>
  <si>
    <t>https://www.homedepot.com/p/FUFU-GAGA-2-Drawer-Brown-Nightstands-With-Wood-Legs-Side-Table-Bedside-Table-11-6-in-D-x-15-7-in-W-x-23-6-in-H-KF200128-01/318205099</t>
  </si>
  <si>
    <r>
      <rPr>
        <sz val="11"/>
        <color rgb="FF000000"/>
        <rFont val="等线"/>
        <charset val="134"/>
      </rPr>
      <t>KF200127-02-KPL</t>
    </r>
  </si>
  <si>
    <t>KF200127-02</t>
  </si>
  <si>
    <t>https://www.homedepot.com/p/FUFU-GAGA-70-8-in-H-White-Wood-3-Shelf-Bookcase-Bookshelf-With-2-Door-Cabinet-and-Drawer-KF200127-02-KPL/321644710</t>
  </si>
  <si>
    <r>
      <rPr>
        <sz val="11"/>
        <color rgb="FF000000"/>
        <rFont val="等线"/>
        <charset val="134"/>
      </rPr>
      <t>KF200127-02</t>
    </r>
  </si>
  <si>
    <t>https://www.homedepot.com/p/FUFU-GAGA-70-8-in-H-2-Door-White-Wood-Storage-Accent-Cabinet-Display-Cabinet-with-Drawer-and-3-Tier-Open-Shelves-KF200127-02/321628113</t>
  </si>
  <si>
    <r>
      <rPr>
        <sz val="11"/>
        <color rgb="FF000000"/>
        <rFont val="等线"/>
        <charset val="134"/>
      </rPr>
      <t>KF200127-01</t>
    </r>
  </si>
  <si>
    <t>https://www.homedepot.com/p/FUFU-GAGA-70-8-in-H-2-Door-Coffee-Brown-Wood-Storage-Accent-Cabinet-Display-Cabinet-with-Drawer-and-3-Tier-Open-Shelves-KF200127-01/318300961</t>
  </si>
  <si>
    <r>
      <rPr>
        <sz val="11"/>
        <color rgb="FF000000"/>
        <rFont val="等线"/>
        <charset val="134"/>
      </rPr>
      <t>KF200127-01-KPL</t>
    </r>
  </si>
  <si>
    <t>https://www.homedepot.com/p/FUFU-GAGA-70-8-in-H-Coffee-Brown-Wood-3-Shelf-Bookcase-Bookshelf-With-2-Door-Cabinet-and-Drawer-KF200127-01-KPL/321644294</t>
  </si>
  <si>
    <r>
      <rPr>
        <sz val="11"/>
        <color rgb="FF000000"/>
        <rFont val="等线"/>
        <charset val="134"/>
      </rPr>
      <t>KF200123-03</t>
    </r>
  </si>
  <si>
    <t>https://www.homedepot.com/p/FUFU-GAGA-21-2-in-H-x-24-in-W-6-Pair-Shoes-Brown-Wood-Shoe-Storage-Bench-with-Hidden-Storage-Compartment-KF200123-03/318347138</t>
  </si>
  <si>
    <r>
      <rPr>
        <sz val="11"/>
        <color rgb="FF000000"/>
        <rFont val="等线"/>
        <charset val="134"/>
      </rPr>
      <t>KF200123-02</t>
    </r>
  </si>
  <si>
    <t>https://www.homedepot.com/p/FUFU-GAGA-21-2-in-H-x-24-in-W-6-Pair-Shoes-White-Wood-Shoe-Storage-Bench-with-Hidden-Storage-Compartment-KF200123-02/318346878</t>
  </si>
  <si>
    <r>
      <rPr>
        <sz val="11"/>
        <color rgb="FF000000"/>
        <rFont val="等线"/>
        <charset val="134"/>
      </rPr>
      <t>KF200108-02</t>
    </r>
  </si>
  <si>
    <t>https://www.homedepot.com/p/FUFU-GAGA-5-Drawer-White-Wood-Chest-of-Drawer-Accent-Storage-Cabinet-Organizer-with-Metal-Leg-27-4-in-W-x-15-7-in-D-x-45-in-H-KF200108-02/318938786</t>
  </si>
  <si>
    <r>
      <rPr>
        <sz val="11"/>
        <color rgb="FF000000"/>
        <rFont val="等线"/>
        <charset val="134"/>
      </rPr>
      <t>KF200108-01-xin</t>
    </r>
  </si>
  <si>
    <t>KF200108-01</t>
  </si>
  <si>
    <t>https://www.homedepot.com/p/FUFU-GAGA-5-Drawer-Black-Wood-Chest-of-Drawer-Accent-Storage-Cabinet-Organizer-with-Metal-Leg-27-4-in-W-x-15-6-in-D-x-45-in-H-KF200108-01-xin/319445312</t>
  </si>
  <si>
    <r>
      <rPr>
        <sz val="11"/>
        <color rgb="FF000000"/>
        <rFont val="等线"/>
        <charset val="134"/>
      </rPr>
      <t>KF200107-02-KPL</t>
    </r>
  </si>
  <si>
    <t>KF200107-02</t>
  </si>
  <si>
    <t>https://www.homedepot.com/p/2-Doors-White-Wood-Storage-Cabinet-KF200107-02-KPL/324580069</t>
  </si>
  <si>
    <r>
      <rPr>
        <sz val="11"/>
        <color rgb="FF000000"/>
        <rFont val="等线"/>
        <charset val="134"/>
      </rPr>
      <t>KF200107-02-c</t>
    </r>
  </si>
  <si>
    <t>https://www.homedepot.com/p/White-Wood-Paint-Finish-2-Doors-Buffets-and-Sideboards-Cupboard-KF200107-02-c/324579657</t>
  </si>
  <si>
    <r>
      <rPr>
        <sz val="11"/>
        <color rgb="FF000000"/>
        <rFont val="等线"/>
        <charset val="134"/>
      </rPr>
      <t>KF200107-02</t>
    </r>
  </si>
  <si>
    <t>https://www.homedepot.com/p/46-2-in-White-Side-Table-Free-Standing-End-Table-Storage-Cabinet-with-2-Cabinets-4-Shelves-For-Entryway-Hallway-KF200107-02/320291438</t>
  </si>
  <si>
    <r>
      <rPr>
        <sz val="11"/>
        <color rgb="FF000000"/>
        <rFont val="等线"/>
        <charset val="134"/>
      </rPr>
      <t>KF200107-01-KPL</t>
    </r>
  </si>
  <si>
    <t>KF200107-01</t>
  </si>
  <si>
    <t>https://www.homedepot.com/p/2-Doors-Brown-Wood-Storage-Cabinet-KF200107-01-KPL/324579888</t>
  </si>
  <si>
    <r>
      <rPr>
        <sz val="11"/>
        <color rgb="FF000000"/>
        <rFont val="等线"/>
        <charset val="134"/>
      </rPr>
      <t>KF200107-01-c</t>
    </r>
  </si>
  <si>
    <t>https://www.homedepot.com/p/Brown-Wood-Paint-Finish-2-Doors-Buffets-and-Sideboards-Cupboard-KF200107-01-c/324579238</t>
  </si>
  <si>
    <r>
      <rPr>
        <sz val="11"/>
        <color rgb="FF000000"/>
        <rFont val="等线"/>
        <charset val="134"/>
      </rPr>
      <t>TDJW-KF200107-01</t>
    </r>
  </si>
  <si>
    <r>
      <rPr>
        <sz val="11"/>
        <color rgb="FF000000"/>
        <rFont val="等线"/>
        <charset val="134"/>
      </rPr>
      <t>KF200107-01</t>
    </r>
  </si>
  <si>
    <t>https://www.homedepot.com/p/FUFU-GAGA-46-2-in-Black-Side-Table-Free-Standing-Modern-Side-Table-TV-Stand-with-Storage-Includes-2-Doors-with-4-Shelves-TDJW-KF200107-01/317086586</t>
  </si>
  <si>
    <r>
      <rPr>
        <sz val="11"/>
        <color rgb="FF000000"/>
        <rFont val="等线"/>
        <charset val="134"/>
      </rPr>
      <t>KF200106-34-KPL</t>
    </r>
  </si>
  <si>
    <t>KF200106-03</t>
  </si>
  <si>
    <t>https://www.homedepot.com/p/69-in-W-White-Wood-TV-Console-Entertainment-Center-for-TV-up-to-85-in-KF200106-34-KPL/321847418</t>
  </si>
  <si>
    <t>KF200106-04</t>
  </si>
  <si>
    <r>
      <rPr>
        <sz val="11"/>
        <color rgb="FF000000"/>
        <rFont val="等线"/>
        <charset val="134"/>
      </rPr>
      <t>KF200106-34</t>
    </r>
  </si>
  <si>
    <t>https://www.homedepot.com/p/FUFU-GAGA-69-in-White-Wood-2-Door-and-3-Drawers-Storage-Accent-Cabinet-With-Metal-Leg-Storage-Cupboard-TV-Stand-Buffet-Sideboard-KF200106-34/318939049</t>
  </si>
  <si>
    <r>
      <rPr>
        <sz val="11"/>
        <color rgb="FF000000"/>
        <rFont val="等线"/>
        <charset val="134"/>
      </rPr>
      <t>KF200106-12-KPL</t>
    </r>
  </si>
  <si>
    <t>KF200106-01</t>
  </si>
  <si>
    <t>https://www.homedepot.com/p/69-in-W-Black-Wood-TV-Console-Entertainment-Center-for-TV-up-to-85-in-KF200106-12-KPL/321844881</t>
  </si>
  <si>
    <t>KF200106-02</t>
  </si>
  <si>
    <r>
      <rPr>
        <sz val="11"/>
        <color rgb="FF000000"/>
        <rFont val="等线"/>
        <charset val="134"/>
      </rPr>
      <t>KF200106-034</t>
    </r>
  </si>
  <si>
    <t>https://www.homedepot.com/p/White-Wood-Buffet-Sideboard-Storage-Cabinet-3-Drawers-2-Cabinets-Shelves-Kitchen-Dining-69-in-W-x-30-in-H-x-15-6-in-D-KF200106-034/321394062</t>
  </si>
  <si>
    <r>
      <rPr>
        <sz val="11"/>
        <color rgb="FF000000"/>
        <rFont val="等线"/>
        <charset val="134"/>
      </rPr>
      <t>KF200106-012</t>
    </r>
  </si>
  <si>
    <t>https://www.homedepot.com/p/Brown-Wood-Buffet-Sideboard-Storage-Cabinet-3-Drawers-2-Cabinets-Shelves-Kitchen-Dining-69-in-W-x-30-in-H-x-15-6-in-D-KF200106-012/321393801</t>
  </si>
  <si>
    <r>
      <rPr>
        <sz val="11"/>
        <color rgb="FF000000"/>
        <rFont val="等线"/>
        <charset val="134"/>
      </rPr>
      <t>TCHT-KF200106</t>
    </r>
  </si>
  <si>
    <t>https://www.homedepot.com/p/FUFU-GAGA-69-in-Black-Wood-2-Door-and-3-Drawers-Storage-Accent-Cabinet-With-Metal-Leg-Storage-Cupboard-TV-Stand-Buffet-Sideboard-TCHT-KF200106/317048993</t>
  </si>
  <si>
    <r>
      <rPr>
        <sz val="11"/>
        <color rgb="FF000000"/>
        <rFont val="等线"/>
        <charset val="134"/>
      </rPr>
      <t>KF200098-01-c</t>
    </r>
  </si>
  <si>
    <t>KF200098-01</t>
  </si>
  <si>
    <t>https://www.homedepot.com/p/64-in-H-x-21-7-in-W-White-Wood-4-Louver-Drawers-Shoe-Storage-Cabinet-with-Tipping-Bucket-4-Drawer-KF200098-01-c/323839209</t>
  </si>
  <si>
    <r>
      <rPr>
        <sz val="11"/>
        <color rgb="FF000000"/>
        <rFont val="等线"/>
        <charset val="134"/>
      </rPr>
      <t>KF200098-01</t>
    </r>
  </si>
  <si>
    <t>https://www.homedepot.com/p/FUFU-GAGA-61-in-H-x-21-7-in-W-20-Pair-White-Wood-4-Drawer-Shoe-Storage-Cabinet-with-Foldable-Compartments-KF200098-01/318513977</t>
  </si>
  <si>
    <r>
      <rPr>
        <sz val="11"/>
        <color rgb="FF000000"/>
        <rFont val="等线"/>
        <charset val="134"/>
      </rPr>
      <t>KF200068-02-KPL</t>
    </r>
  </si>
  <si>
    <t>KF200068-02</t>
  </si>
  <si>
    <t>https://www.homedepot.com/p/6-Drawer-White-Wooden-Dresser-Vanity-Table-Baby-Storage-Dresser-45-1-in-W-x-18-9-in-D-x-30-1-in-H-KF200068-02-KPL/321176206</t>
  </si>
  <si>
    <r>
      <rPr>
        <sz val="11"/>
        <color rgb="FF000000"/>
        <rFont val="等线"/>
        <charset val="134"/>
      </rPr>
      <t>KF200068-02</t>
    </r>
  </si>
  <si>
    <t>https://www.homedepot.com/p/6-Drawer-White-Wooden-Chest-of-Drawers-Storage-Dresser-Freestanding-Cabinet-45-1-in-W-x-18-9-in-D-x-30-1-in-H-KF200068-02/321127991</t>
  </si>
  <si>
    <r>
      <rPr>
        <sz val="11"/>
        <color rgb="FF000000"/>
        <rFont val="等线"/>
        <charset val="134"/>
      </rPr>
      <t>KF200068-01-KPL-2</t>
    </r>
  </si>
  <si>
    <t>KF200068-01</t>
  </si>
  <si>
    <t>https://www.homedepot.com/p/6-Drawer-Gray-Wood-Dressers-Chest-of-Drawers-Storage-Organizer-Cabinet-30-1-in-H-x-45-1-in-W-x-18-9-in-D-KF200068-01-KPL-2/320847408</t>
  </si>
  <si>
    <r>
      <rPr>
        <sz val="11"/>
        <color rgb="FF000000"/>
        <rFont val="等线"/>
        <charset val="134"/>
      </rPr>
      <t>KF200068-01-KPL-1</t>
    </r>
  </si>
  <si>
    <t>https://www.homedepot.com/p/6-Drawer-Gray-Wood-Kids-Dresser-Chest-of-Drawers-Dresser-Storage-Organizer-Cabinet-30-1-in-H-x-45-1-in-W-x-18-9-in-D-KF200068-01-KPL-1/320836477</t>
  </si>
  <si>
    <r>
      <rPr>
        <sz val="11"/>
        <color rgb="FF000000"/>
        <rFont val="等线"/>
        <charset val="134"/>
      </rPr>
      <t>TDJW-KF200068-01</t>
    </r>
  </si>
  <si>
    <r>
      <rPr>
        <sz val="11"/>
        <color rgb="FF000000"/>
        <rFont val="等线"/>
        <charset val="134"/>
      </rPr>
      <t>KF200068-01</t>
    </r>
  </si>
  <si>
    <t>https://www.homedepot.com/p/FUFU-GAGA-6-Drawer-Gray-Wooden-Chest-of-Drawers-Storage-Dresser-Freestanding-Cabinet-45-1-in-W-x-18-9-in-D-x-30-1-in-H-TDJW-KF200068-01/316623979</t>
  </si>
  <si>
    <r>
      <rPr>
        <sz val="11"/>
        <color rgb="FF000000"/>
        <rFont val="等线"/>
        <charset val="134"/>
      </rPr>
      <t>KF200067-02-KPL</t>
    </r>
  </si>
  <si>
    <t>KF200067-02</t>
  </si>
  <si>
    <t>https://www.homedepot.com/p/3-Drawer-White-Wood-Kid-Dresser-Chest-Drawers-Dresser-Storage-Organizer-Cabinet-35-4-in-H-x-35-4-in-W-x-19-2-in-in-D-KF200067-02-KPL/320835903</t>
  </si>
  <si>
    <r>
      <rPr>
        <sz val="11"/>
        <color rgb="FF000000"/>
        <rFont val="等线"/>
        <charset val="134"/>
      </rPr>
      <t>KF200067-02-c</t>
    </r>
  </si>
  <si>
    <t>https://www.homedepot.com/p/White-3-Drawer-Swatch-Nursery-Dressers-Chest-of-Drawers-Storage-Organizer-Cabinet-35-4-in-H-x-35-4-in-W-x-19-2-in-D-KF200067-02-c/324742200</t>
  </si>
  <si>
    <r>
      <rPr>
        <sz val="11"/>
        <color rgb="FF000000"/>
        <rFont val="等线"/>
        <charset val="134"/>
      </rPr>
      <t>KF200067-02</t>
    </r>
  </si>
  <si>
    <t>https://www.homedepot.com/p/FUFU-GAGA-3-Drawer-White-Wooden-Chest-of-Drawers-Storage-Dresser-Storage-Organizer-Freestanding-Cabinet-35-4-in-W-x-35-4-in-H-KF200067-02/318919655</t>
  </si>
  <si>
    <r>
      <rPr>
        <sz val="11"/>
        <color rgb="FF000000"/>
        <rFont val="等线"/>
        <charset val="134"/>
      </rPr>
      <t>KF200066-01-xin</t>
    </r>
  </si>
  <si>
    <t>KF200066-01</t>
  </si>
  <si>
    <t>https://www.homedepot.com/p/FUFU-GAGA-5-Drawers-White-Wood-Chest-of-Drawers-Dresser-Vanity-Table-Storage-Cabinet-with-Shelf-36-1-in-H-x-47-2-W-x-19-7-D-KF200066-01-xin/319511547</t>
  </si>
  <si>
    <r>
      <rPr>
        <sz val="11"/>
        <color rgb="FF000000"/>
        <rFont val="等线"/>
        <charset val="134"/>
      </rPr>
      <t>KF200066-01-KPL</t>
    </r>
  </si>
  <si>
    <t>https://www.homedepot.com/p/FUFU-GAGA-5-Drawers-White-Wood-Dresser-Vanity-Table-Chest-of-Drawers-Storage-Cabinet-with-Shelf-36-1-in-H-x-47-2-W-x-19-7-D-KF200066-01-KPL/320834731</t>
  </si>
  <si>
    <r>
      <rPr>
        <sz val="11"/>
        <color rgb="FF000000"/>
        <rFont val="等线"/>
        <charset val="134"/>
      </rPr>
      <t>KF200054-02-KPL</t>
    </r>
  </si>
  <si>
    <t>KF200054-02</t>
  </si>
  <si>
    <t>https://www.homedepot.com/p/6-Drawers-White-Wood-Dresser-Storage-Cabinet-Organizer-With-Metal-Leg-54-in-W-x-15-6-in-D-x-30-1-in-H-KF200054-02-KPL/322162473</t>
  </si>
  <si>
    <r>
      <rPr>
        <sz val="11"/>
        <color rgb="FF000000"/>
        <rFont val="等线"/>
        <charset val="134"/>
      </rPr>
      <t>KF200054-02-c</t>
    </r>
  </si>
  <si>
    <t>https://www.homedepot.com/p/6-Drawers-Wood-Chest-of-Drawer-Accent-Storage-Cabinet-Organizer-in-White-54-in-W-x-15-6-in-D-x-30-1-in-H-KF200054-02-c/322162429</t>
  </si>
  <si>
    <r>
      <rPr>
        <sz val="11"/>
        <color rgb="FF000000"/>
        <rFont val="等线"/>
        <charset val="134"/>
      </rPr>
      <t>KF200054-02</t>
    </r>
  </si>
  <si>
    <t>https://www.homedepot.com/p/FUFU-GAGA-6-Drawers-White-Wood-Chest-of-Drawer-Accent-Storage-Cabinet-Organizer-With-Metal-Leg-54-1-in-W-x-15-6-in-D-KF200054-02/318806668</t>
  </si>
  <si>
    <r>
      <rPr>
        <sz val="11"/>
        <color rgb="FF000000"/>
        <rFont val="等线"/>
        <charset val="134"/>
      </rPr>
      <t>KF200054-01-xin</t>
    </r>
  </si>
  <si>
    <t>KF200054-01</t>
  </si>
  <si>
    <t>https://www.homedepot.com/p/FUFU-GAGA-6-Drawers-Brown-Wood-Chest-of-Drawer-Accent-Storage-Cabinet-Organizer-With-Metal-Leg-54-in-W-x-15-6-in-D-x-30-1-in-H-KF200054-01-xin/319445155</t>
  </si>
  <si>
    <r>
      <rPr>
        <sz val="11"/>
        <color rgb="FF000000"/>
        <rFont val="等线"/>
        <charset val="134"/>
      </rPr>
      <t>KF200054-01-KPL</t>
    </r>
  </si>
  <si>
    <t>https://www.homedepot.com/p/6-Drawers-Black-Wood-Dresser-Storage-Cabinet-Organizer-With-Metal-Leg-54-in-W-x-15-6-in-D-x-30-1-in-H-KF200054-01-KPL/322162468</t>
  </si>
  <si>
    <r>
      <rPr>
        <sz val="11"/>
        <color rgb="FF000000"/>
        <rFont val="等线"/>
        <charset val="134"/>
      </rPr>
      <t>KF200054-01-c</t>
    </r>
  </si>
  <si>
    <t>https://www.homedepot.com/p/6-Drawers-Wood-Chest-of-Drawer-Accent-Storage-Cabinet-Organizer-in-Black-54-in-W-x-15-6-in-D-x-30-1-in-H-KF200054-01-c/322162392</t>
  </si>
  <si>
    <r>
      <rPr>
        <sz val="11"/>
        <color rgb="FF000000"/>
        <rFont val="等线"/>
        <charset val="134"/>
      </rPr>
      <t>KF200053-02-xin</t>
    </r>
  </si>
  <si>
    <t>KF200053-02</t>
  </si>
  <si>
    <t>https://www.homedepot.com/p/1-Drawer-White-Nightstand-With-Storage-Compartment-Sofa-Side-End-Table-Bedside-20-in-H-x-19-5-in-W-x-15-6-in-D-KF200053-02-xin/322472614</t>
  </si>
  <si>
    <r>
      <rPr>
        <sz val="11"/>
        <color rgb="FF000000"/>
        <rFont val="等线"/>
        <charset val="134"/>
      </rPr>
      <t>KF200053-02</t>
    </r>
  </si>
  <si>
    <t>https://www.homedepot.com/p/FUFU-GAGA-1-Drawer-White-Nightstand-With-Storage-Compartment-Sofa-Side-End-Table-Bedside-20-in-H-x-19-5-in-W-x-15-6-in-D-KF200053-02/318688548</t>
  </si>
  <si>
    <r>
      <rPr>
        <sz val="11"/>
        <color rgb="FF000000"/>
        <rFont val="等线"/>
        <charset val="134"/>
      </rPr>
      <t>KF200053-01</t>
    </r>
  </si>
  <si>
    <t>https://www.homedepot.com/p/1-Drawer-Black-Nightstand-Storage-Compartment-Sofa-Side-End-Table-Bedside-20-in-H-x-19-5-in-W-x-15-6-in-D-KF200053-01/322126906</t>
  </si>
  <si>
    <t>LBB-KF200053-03</t>
  </si>
  <si>
    <t>KF200053-03</t>
  </si>
  <si>
    <t>https://www.homedepot.com/p/20-in-H-19-5-in-W-15-6-in-D-1-Drawer-and-1-Open-Shelf-Black-Wooden-Nightstands-Set-of-2-LBB-KF200053-03/323103916</t>
  </si>
  <si>
    <r>
      <rPr>
        <sz val="11"/>
        <color rgb="FF000000"/>
        <rFont val="等线"/>
        <charset val="134"/>
      </rPr>
      <t>LBB-KF200053-03-c</t>
    </r>
  </si>
  <si>
    <t>https://www.homedepot.com/p/Black-Wooden-Nightstands-Set-of-2-With-1-Drawer-and-1-Open-Shelf-20-in-H-19-5-in-W-15-6-in-D-LBB-KF200053-03-c/323104007</t>
  </si>
  <si>
    <r>
      <rPr>
        <sz val="11"/>
        <color rgb="FF000000"/>
        <rFont val="等线"/>
        <charset val="134"/>
      </rPr>
      <t>LBB-KF200053-03-c1</t>
    </r>
  </si>
  <si>
    <t>https://www.homedepot.com/p/1-Drawer-and-1-Open-Shelf-Black-Wooden-Nightstands-Set-of-2-20-in-H-19-5-in-W-15-6-in-D-LBB-KF200053-03-c1/323104260</t>
  </si>
  <si>
    <r>
      <rPr>
        <sz val="11"/>
        <color rgb="FF000000"/>
        <rFont val="等线"/>
        <charset val="134"/>
      </rPr>
      <t>KF200052-02</t>
    </r>
  </si>
  <si>
    <t>https://www.homedepot.com/p/FUFU-GAGA-4-Drawers-White-Wood-Chest-of-Drawer-Accent-Storage-Cabinet-Organizer-with-Metal-Leg-37-5-in-Height-KF200052-02/318806441</t>
  </si>
  <si>
    <r>
      <rPr>
        <sz val="11"/>
        <color rgb="FF000000"/>
        <rFont val="等线"/>
        <charset val="134"/>
      </rPr>
      <t>KF200052-01-xin</t>
    </r>
  </si>
  <si>
    <t>KF200052-01</t>
  </si>
  <si>
    <t>https://www.homedepot.com/p/FUFU-GAGA-4-Drawers-Dark-Brown-Wood-Chest-of-Drawer-Accent-Storage-Cabinet-Organizer-with-Metal-Leg-37-5-in-H-x-27-4-W-x-15-6-D-KF200052-01-xin/319379041</t>
  </si>
  <si>
    <r>
      <rPr>
        <sz val="11"/>
        <color rgb="FF000000"/>
        <rFont val="等线"/>
        <charset val="134"/>
      </rPr>
      <t>KF200051-02-cc</t>
    </r>
  </si>
  <si>
    <t>KF200051-02</t>
  </si>
  <si>
    <t>https://www.homedepot.com/p/69-in-W-White-Wood-Entertainment-Center-TV-Stand-Console-with-Door-Storage-Cabinet-for-TV-up-to-75-in-KF200051-02-cc/322809094</t>
  </si>
  <si>
    <r>
      <rPr>
        <sz val="11"/>
        <color rgb="FF000000"/>
        <rFont val="等线"/>
        <charset val="134"/>
      </rPr>
      <t>KF200051-02-c</t>
    </r>
  </si>
  <si>
    <t>https://www.homedepot.com/p/69-in-W-White-Wood-Accent-Storage-Cabinet-Sideboard-Cupboard-KF200051-02-c/322764807</t>
  </si>
  <si>
    <r>
      <rPr>
        <sz val="11"/>
        <color rgb="FF000000"/>
        <rFont val="等线"/>
        <charset val="134"/>
      </rPr>
      <t>KF200051-02</t>
    </r>
  </si>
  <si>
    <t>https://www.homedepot.com/p/FUFU-GAGA-69-in-W-White-TV-Stand-Entertainment-Center-for-TV-up-to-65-in-Wood-Console-Table-Storage-Cabinet-KF200051-02/318765327</t>
  </si>
  <si>
    <t>https://www.homedepot.com/p/69-in-W-White-Wood-TV-Stand-Console-Entertainment-Center-for-TV-up-to-75-in-KF200051-02/320567555</t>
  </si>
  <si>
    <r>
      <rPr>
        <sz val="11"/>
        <color rgb="FF000000"/>
        <rFont val="等线"/>
        <charset val="134"/>
      </rPr>
      <t>KF200051-01-c</t>
    </r>
  </si>
  <si>
    <t>KF200051-01</t>
  </si>
  <si>
    <t>https://www.homedepot.com/p/69-in-W-Black-Wood-Entertainment-Center-TV-Stand-Console-with-Door-Storage-Cabinet-for-TV-up-to-75-in-KF200051-01-c/322808187</t>
  </si>
  <si>
    <t>https://www.homedepot.com/p/69-in-W-Black-Wood-Accent-Storage-Cabinet-Sideboard-Cupboard-KF200051-01-c/322764543</t>
  </si>
  <si>
    <r>
      <rPr>
        <sz val="11"/>
        <color rgb="FF000000"/>
        <rFont val="等线"/>
        <charset val="134"/>
      </rPr>
      <t>KF200051-01</t>
    </r>
  </si>
  <si>
    <t>https://www.homedepot.com/p/69-in-W-Black-Wood-TV-Stand-Console-Entertainment-Center-for-TV-up-to-75-in-KF200051-01/320567095</t>
  </si>
  <si>
    <r>
      <rPr>
        <sz val="11"/>
        <color rgb="FF000000"/>
        <rFont val="等线"/>
        <charset val="134"/>
      </rPr>
      <t>KF200050-01-ddd</t>
    </r>
  </si>
  <si>
    <t>KF200050-01</t>
  </si>
  <si>
    <t>https://www.homedepot.com/p/72-in-H-White-Wood-5-Shelf-Standard-Bookcase-Bookshelf-Cabinet-with-2-Door-KF200050-01-ddd/321422491</t>
  </si>
  <si>
    <r>
      <rPr>
        <sz val="11"/>
        <color rgb="FF000000"/>
        <rFont val="等线"/>
        <charset val="134"/>
      </rPr>
      <t>KF200050-01-dd</t>
    </r>
  </si>
  <si>
    <t>https://www.homedepot.com/p/White-Wood-Wine-Cabinet-Bar-Kitchen-Food-Pantry-with-2-Door-Cabinet-5-Tier-Shelves-KF200050-01-dd/321422419</t>
  </si>
  <si>
    <r>
      <rPr>
        <sz val="11"/>
        <color rgb="FF000000"/>
        <rFont val="等线"/>
        <charset val="134"/>
      </rPr>
      <t>KF200050-01-d</t>
    </r>
  </si>
  <si>
    <t>https://www.homedepot.com/p/72-in-H-White-Wood-Kitchen-Food-Pantry-2-Door-Cabinet-Sideboard-with-5-Tier-Shelves-KF200050-01-d/321422386</t>
  </si>
  <si>
    <r>
      <rPr>
        <sz val="11"/>
        <color rgb="FF000000"/>
        <rFont val="等线"/>
        <charset val="134"/>
      </rPr>
      <t>KF200050-01-cc</t>
    </r>
  </si>
  <si>
    <r>
      <rPr>
        <sz val="11"/>
        <color rgb="FF000000"/>
        <rFont val="等线"/>
        <charset val="134"/>
      </rPr>
      <t>KF200050-01-c</t>
    </r>
  </si>
  <si>
    <t>https://www.homedepot.com/p/72-in-H-White-Wood-2-Door-Accent-Storage-Cabinet-with-Adjustable-Shelves-Floor-Standing-Food-Pantry-Home-Kitchen-KF200050-01-c/323144947</t>
  </si>
  <si>
    <r>
      <rPr>
        <sz val="11"/>
        <color rgb="FF000000"/>
        <rFont val="等线"/>
        <charset val="134"/>
      </rPr>
      <t>KF200050-01</t>
    </r>
  </si>
  <si>
    <t>https://www.homedepot.com/p/FUFU-GAGA-72-in-H-White-Wood-2-Door-Accent-Cabinet-with-4-Tier-Shelves-Kitchen-Pantry-Cupboard-Storage-Cabinet-KF200050-01/318053597</t>
  </si>
  <si>
    <r>
      <rPr>
        <sz val="11"/>
        <color rgb="FF000000"/>
        <rFont val="等线"/>
        <charset val="134"/>
      </rPr>
      <t>KF200019-02</t>
    </r>
  </si>
  <si>
    <t>https://www.homedepot.com/p/FUFU-GAGA-45-3-in-Black-Rectangle-MDF-Wood-Lift-Top-Coffee-Table-with-Hidden-Storage-Shelf-and-2-Drawers-KF200019-02/320585272</t>
  </si>
  <si>
    <r>
      <rPr>
        <sz val="11"/>
        <color rgb="FF000000"/>
        <rFont val="等线"/>
        <charset val="134"/>
      </rPr>
      <t>KF200019-01SY</t>
    </r>
  </si>
  <si>
    <t>KF200019-01</t>
  </si>
  <si>
    <t>https://www.homedepot.com/p/FUFU-GAGA-45-3-in-White-Rectangle-Wood-Lift-Top-Coffee-Table-Console-with-Hidden-Storage-Shelf-and-2-Drawers-KF200019-01SY/325375477</t>
  </si>
  <si>
    <r>
      <rPr>
        <sz val="11"/>
        <color rgb="FF000000"/>
        <rFont val="等线"/>
        <charset val="134"/>
      </rPr>
      <t>TCHT-KF200019-01</t>
    </r>
  </si>
  <si>
    <r>
      <rPr>
        <sz val="11"/>
        <color rgb="FF000000"/>
        <rFont val="等线"/>
        <charset val="134"/>
      </rPr>
      <t>KF200019-01</t>
    </r>
  </si>
  <si>
    <t>https://www.homedepot.com/p/FUFU-GAGA-45-3-in-White-Lift-Top-Coffee-Table-with-Hidden-Storage-Shelf-and-2-Drawers-TCHT-KF200019-01/317650810</t>
  </si>
  <si>
    <t>https://www.homedepot.com/p/FUFU-GAGA-45-3-in-White-Rectangle-MDF-Wood-Lift-Top-Coffee-Table-with-Hidden-Storage-Shelf-and-2-Drawers-KF200019-01/320585173</t>
  </si>
  <si>
    <r>
      <rPr>
        <sz val="11"/>
        <color rgb="FF000000"/>
        <rFont val="等线"/>
        <charset val="134"/>
      </rPr>
      <t>KF200018-01SY</t>
    </r>
  </si>
  <si>
    <t>KF200018-01</t>
  </si>
  <si>
    <t>https://www.homedepot.com/p/41-3-in-L-White-Rectangle-Wooden-Lift-Top-Coffee-Table-with-Hidden-Storage-Compartment-and-Storage-Shelf-KF200018-01SY/325187913</t>
  </si>
  <si>
    <r>
      <rPr>
        <sz val="11"/>
        <color rgb="FF000000"/>
        <rFont val="等线"/>
        <charset val="134"/>
      </rPr>
      <t>KF200018-01</t>
    </r>
  </si>
  <si>
    <t>https://www.homedepot.com/p/FUFU-GAGA-41-3-in-White-Rectangle-MDF-Wood-Lift-Top-Coffee-Table-with-Hidden-Storage-Compartment-and-Storage-Shelf-KF200018-01/319087757</t>
  </si>
  <si>
    <r>
      <rPr>
        <sz val="11"/>
        <color rgb="FF000000"/>
        <rFont val="等线"/>
        <charset val="134"/>
      </rPr>
      <t>KF180139-01-c</t>
    </r>
  </si>
  <si>
    <t>KF180139-01</t>
  </si>
  <si>
    <t>https://www.homedepot.com/p/White-Freestanding-Metal-Coat-Rack-Clothes-Rack-Closet-Organizer-with-Shoe-Cabinet-Drawer-and-Storage-Shelves-KF180139-01-c/326644647</t>
  </si>
  <si>
    <r>
      <rPr>
        <sz val="11"/>
        <color rgb="FF000000"/>
        <rFont val="等线"/>
        <charset val="134"/>
      </rPr>
      <t>KF180139-01</t>
    </r>
  </si>
  <si>
    <t>https://www.homedepot.com/p/57-9-in-H-x-55-1-in-W-Shoe-Storage-Cabinet-in-White-With-Metal-Frame-Coat-Rack-Drawer-Storage-Shelves-Up-to-12-Pairs-KF180139-01/326644354</t>
  </si>
  <si>
    <r>
      <rPr>
        <sz val="11"/>
        <color rgb="FF000000"/>
        <rFont val="等线"/>
        <charset val="134"/>
      </rPr>
      <t>WFKF180117+118</t>
    </r>
  </si>
  <si>
    <t>KF180117-01</t>
  </si>
  <si>
    <t>https://www.homedepot.com/p/FUFU-GAGA-Walnut-Color-Wood-78-7-in-W-Buffet-Kitchen-Cabinet-Pantry-With-Garbage-Bin-Drawers-Wine-Rack-78-7-in-H-WFKF180117-118/325316613</t>
  </si>
  <si>
    <t>KF180118-02</t>
  </si>
  <si>
    <r>
      <rPr>
        <sz val="11"/>
        <color rgb="FF000000"/>
        <rFont val="等线"/>
        <charset val="134"/>
      </rPr>
      <t>LBB-KF180108-01-c2</t>
    </r>
  </si>
  <si>
    <t>KF180108-01</t>
  </si>
  <si>
    <t>https://www.homedepot.com/p/55-1-in-Width-L-shaped-Brown-Wood-Grain-Wooden-3-Drawer-Writing-Desk-Computer-Desk-with-Shelves-Storage-LBB-KF180108-01-c2/324571093</t>
  </si>
  <si>
    <r>
      <rPr>
        <sz val="11"/>
        <color rgb="FF000000"/>
        <rFont val="等线"/>
        <charset val="134"/>
      </rPr>
      <t>LBB-KF180108-01-c1</t>
    </r>
  </si>
  <si>
    <t>https://www.homedepot.com/p/55-1-in-W-L-shaped-Brown-Wooden-3-Drawer-Writing-Desk-Computer-Desk-with-Shelves-Storage-LBB-KF180108-01-c1/324571094</t>
  </si>
  <si>
    <r>
      <rPr>
        <sz val="11"/>
        <color rgb="FF000000"/>
        <rFont val="等线"/>
        <charset val="134"/>
      </rPr>
      <t>LBB-KF180108-01-c3</t>
    </r>
  </si>
  <si>
    <t>https://www.homedepot.com/p/55-1-in-Width-L-shaped-Brown-Wooden-3-Drawer-Commercial-Desk-Computer-Desk-Writing-Desk-with-Shelves-Storage-LBB-KF180108-01-c3/324571007</t>
  </si>
  <si>
    <r>
      <rPr>
        <sz val="11"/>
        <color rgb="FF000000"/>
        <rFont val="等线"/>
        <charset val="134"/>
      </rPr>
      <t>LBB-KF180108-01</t>
    </r>
  </si>
  <si>
    <t>https://www.homedepot.com/p/55-1-in-Width-L-shaped-Brown-Wooden-3-Drawer-Computer-Desk-Writing-Desk-with-Shelves-Storage-LBB-KF180108-01/323995204</t>
  </si>
  <si>
    <r>
      <rPr>
        <sz val="11"/>
        <color rgb="FF000000"/>
        <rFont val="等线"/>
        <charset val="134"/>
      </rPr>
      <t>LBB-KF180108-01-c</t>
    </r>
  </si>
  <si>
    <t>https://www.homedepot.com/p/55-1-in-W-L-shaped-Brown-Wood-Grain-Wooden-3-Drawer-Computer-Desk-Writing-Desk-with-Shelves-Storage-LBB-KF180108-01-c/324571008</t>
  </si>
  <si>
    <t>KF170303-01</t>
  </si>
  <si>
    <r>
      <rPr>
        <sz val="11"/>
        <color rgb="FF000000"/>
        <rFont val="等线"/>
        <charset val="134"/>
      </rPr>
      <t>KF170303-01</t>
    </r>
  </si>
  <si>
    <t>https://www.homedepot.com/p/3-Piece-70-9-in-H-x-18-1-in-Wide-Black-Metal-Bookcase-With-5-Glass-Shelves-and-Glass-Top-Writing-Desk-Office-Set-KF170303-01/326413445</t>
  </si>
  <si>
    <t>LBB-KF170297-01</t>
  </si>
  <si>
    <t>KF170297-01</t>
  </si>
  <si>
    <t>https://www.homedepot.com/p/17-7-in-Length-White-Frame-Brown-Rattan-Woven-Square-Tempered-Glass-Top-Coffee-Table-with-1-Open-Shelf-LBB-KF170297-01/325919804</t>
  </si>
  <si>
    <r>
      <rPr>
        <sz val="11"/>
        <color rgb="FF000000"/>
        <rFont val="等线"/>
        <charset val="134"/>
      </rPr>
      <t>YLM-AMKF170215-03-c</t>
    </r>
  </si>
  <si>
    <t>KF170215-03</t>
  </si>
  <si>
    <t>https://www.homedepot.com/p/FUFU-GAGA-Modern-Blue-Plastic-32-in-Width-4-Legs-Round-Dining-Table-Picnic-Table-2-4-Seat-YLM-AMKF170215-03-c/325318262</t>
  </si>
  <si>
    <r>
      <rPr>
        <sz val="11"/>
        <color rgb="FF000000"/>
        <rFont val="等线"/>
        <charset val="134"/>
      </rPr>
      <t>YLM-AMKF170215-03</t>
    </r>
  </si>
  <si>
    <r>
      <rPr>
        <sz val="11"/>
        <color rgb="FF000000"/>
        <rFont val="等线"/>
        <charset val="134"/>
      </rPr>
      <t>KF170215-03</t>
    </r>
  </si>
  <si>
    <t>https://www.homedepot.com/p/FUFU-GAGA-Modern-Blue-Plastic-32-in-Width-4-Legs-Round-Dining-Table-Picnic-Table-2-4-Seat-YLM-AMKF170215-03/325318261</t>
  </si>
  <si>
    <r>
      <rPr>
        <sz val="11"/>
        <color rgb="FF000000"/>
        <rFont val="等线"/>
        <charset val="134"/>
      </rPr>
      <t>LBB-KF150144-01</t>
    </r>
  </si>
  <si>
    <t>KF150144-01</t>
  </si>
  <si>
    <t>https://www.homedepot.com/p/47-3-in-Width-Walnut-Rctangle-Wooden-End-Table-with-2-Drawers-Sliding-Doors-Dog-Cage-Save-Space-Aesthetic-Furniture-LBB-KF150144-01/326269594</t>
  </si>
  <si>
    <r>
      <rPr>
        <sz val="11"/>
        <color rgb="FF000000"/>
        <rFont val="等线"/>
        <charset val="134"/>
      </rPr>
      <t>LBB-KF150144-01-c</t>
    </r>
  </si>
  <si>
    <t>https://www.homedepot.com/p/47-3-in-Width-Walnut-Rctangle-Wooden-Side-Table-with-2-Drawer-Sliding-Doors-Dog-Cage-Save-Space-Aesthetic-Furniture-LBB-KF150144-01-c/326269596</t>
  </si>
  <si>
    <r>
      <rPr>
        <sz val="11"/>
        <color rgb="FF000000"/>
        <rFont val="等线"/>
        <charset val="134"/>
      </rPr>
      <t>LBB-KF150144-01-c1</t>
    </r>
  </si>
  <si>
    <t>https://www.homedepot.com/p/Walnut-Rctangle-Wooden-Side-Storage-Cabinet-with-2-Drawer-and-Sliding-Doors-Dog-Cage-Save-Space-Aesthetic-Furniture-LBB-KF150144-01-c1/326269601</t>
  </si>
  <si>
    <r>
      <rPr>
        <sz val="11"/>
        <color rgb="FF000000"/>
        <rFont val="等线"/>
        <charset val="134"/>
      </rPr>
      <t>KF150137-03-02</t>
    </r>
  </si>
  <si>
    <t>https://www.homedepot.com/p/White-Wood-and-Metal-52-in-W-Storage-Cabinet-Corner-Table-with-Dog-Crate-Cage-Latch-KF150137-03-02/325452431</t>
  </si>
  <si>
    <r>
      <rPr>
        <sz val="11"/>
        <color rgb="FF000000"/>
        <rFont val="等线"/>
        <charset val="134"/>
      </rPr>
      <t>KF150137-03-01</t>
    </r>
  </si>
  <si>
    <t>https://www.homedepot.com/p/White-Wood-Metal-44-5-in-W-Storage-Cabinet-Corner-Table-With-Dog-Crate-Cage-Latch-KF150137-03-01/325452177</t>
  </si>
  <si>
    <r>
      <rPr>
        <sz val="11"/>
        <color rgb="FF000000"/>
        <rFont val="等线"/>
        <charset val="134"/>
      </rPr>
      <t>KF150137-02-02</t>
    </r>
  </si>
  <si>
    <t>https://www.homedepot.com/p/Walnut-Wood-Metal-52-in-W-Storage-Cabinet-Corner-Table-With-Dog-Crate-Cage-Latch-KF150137-02-02/325452095</t>
  </si>
  <si>
    <r>
      <rPr>
        <sz val="11"/>
        <color rgb="FF000000"/>
        <rFont val="等线"/>
        <charset val="134"/>
      </rPr>
      <t>KF150137-02-01</t>
    </r>
  </si>
  <si>
    <t>https://www.homedepot.com/p/Walnut-Wood-Metal-44-5-in-W-Storage-Cabinet-Corner-Table-With-Dog-Crate-Cage-Latch-KF150137-02-01/325451874</t>
  </si>
  <si>
    <r>
      <rPr>
        <sz val="11"/>
        <color rgb="FF000000"/>
        <rFont val="等线"/>
        <charset val="134"/>
      </rPr>
      <t>KF150137-01-02</t>
    </r>
  </si>
  <si>
    <t>https://www.homedepot.com/p/Black-Wood-Metal-52-in-W-Storage-Cabinet-Corner-Table-With-Dog-Crate-Cage-Latch-KF150137-01-02/325435986</t>
  </si>
  <si>
    <r>
      <rPr>
        <sz val="11"/>
        <color rgb="FF000000"/>
        <rFont val="等线"/>
        <charset val="134"/>
      </rPr>
      <t>KF150137-01-01</t>
    </r>
  </si>
  <si>
    <t>https://www.homedepot.com/p/Black-Wood-Metal-44-5-in-W-Storage-Cabinet-Corner-Table-With-Dog-Crate-Cage-Dog-Kennel-for-Small-Medium-Dogs-KF150137-01-01/325434334</t>
  </si>
  <si>
    <r>
      <rPr>
        <sz val="11"/>
        <color rgb="FF000000"/>
        <rFont val="等线"/>
        <charset val="134"/>
      </rPr>
      <t>KF150136</t>
    </r>
  </si>
  <si>
    <t>KF150136-01</t>
  </si>
  <si>
    <t>https://www.homedepot.com/p/FUFU-GAGA-1-Drawer-Black-Wood-Nightstand-Crate-Furniture-With-Storage-Drawer-25-2-in-W-x-24-in-H-x-19-5-in-D-KF150136/325453072</t>
  </si>
  <si>
    <r>
      <rPr>
        <sz val="11"/>
        <color rgb="FF000000"/>
        <rFont val="等线"/>
        <charset val="134"/>
      </rPr>
      <t>KF150130-01</t>
    </r>
  </si>
  <si>
    <t>https://www.homedepot.com/p/FUFU-GAGA-Maximum-of-Gun-Capacity-4-Gun-Key-Locking-Storage-Cabinet-Gun-Cabinet-in-Black-Electronic-Gun-Safe-KF150130-01/325485884</t>
  </si>
  <si>
    <r>
      <rPr>
        <sz val="11"/>
        <color rgb="FF000000"/>
        <rFont val="等线"/>
        <charset val="134"/>
      </rPr>
      <t>KF150129-01</t>
    </r>
  </si>
  <si>
    <r>
      <rPr>
        <sz val="11"/>
        <color rgb="FF000000"/>
        <rFont val="等线"/>
        <charset val="134"/>
      </rPr>
      <t>KF020385-012</t>
    </r>
  </si>
  <si>
    <t>KF020385-01</t>
  </si>
  <si>
    <t>https://www.homedepot.com/p/White-Wood-63-in-W-Buffet-Sideboard-Food-Pantry-W-Hutch-Glass-Doors-Adjustable-Shelves-15-7-in-D-x-78-7-in-H-KF020385-012/326546763</t>
  </si>
  <si>
    <t>KF020385-02</t>
  </si>
  <si>
    <r>
      <rPr>
        <sz val="11"/>
        <color rgb="FF000000"/>
        <rFont val="等线"/>
        <charset val="134"/>
      </rPr>
      <t>KF020384-12</t>
    </r>
  </si>
  <si>
    <t>KF020384-01</t>
  </si>
  <si>
    <t>https://www.homedepot.com/p/White-Wood-Storage-Cabinet-With-Adjustable-Shelves-Glass-Doors-47-2-in-W-x-15-7-in-D-x-78-9-in-H-KF020384-12/326546655</t>
  </si>
  <si>
    <t>KF020384-02</t>
  </si>
  <si>
    <r>
      <rPr>
        <sz val="11"/>
        <color rgb="FF000000"/>
        <rFont val="等线"/>
        <charset val="134"/>
      </rPr>
      <t>KF020384-012</t>
    </r>
  </si>
  <si>
    <t>https://www.homedepot.com/p/47-2-in-Wide-x-78-9-in-H-8-Shelf-White-Wood-Standard-Bookcase-With-Adjustable-Shelves-Tempered-Glass-Doors-Drawers-KF020384-012/326458279</t>
  </si>
  <si>
    <r>
      <rPr>
        <sz val="11"/>
        <color rgb="FF000000"/>
        <rFont val="等线"/>
        <charset val="134"/>
      </rPr>
      <t>KF020384+385</t>
    </r>
  </si>
  <si>
    <t>https://www.homedepot.com/p/110-2-in-W-x-78-9-in-H-19-Shelf-Wood-Standard-Bookcase-With-Adjustable-Shelves-Tempered-Glass-Doors-5-Drawers-KF020384-385/326458886</t>
  </si>
  <si>
    <r>
      <rPr>
        <sz val="11"/>
        <color rgb="FF000000"/>
        <rFont val="等线"/>
        <charset val="134"/>
      </rPr>
      <t>KF020383-01</t>
    </r>
  </si>
  <si>
    <t>https://www.homedepot.com/p/31-5-in-Wide-x-78-9-in-H-4-Shelf-White-Wood-Standard-Bookcase-Bookshelf-With-Tempered-Glass-Doors-Cabinet-Drawer-KF020383-01/326451620</t>
  </si>
  <si>
    <r>
      <rPr>
        <sz val="11"/>
        <color rgb="FF000000"/>
        <rFont val="等线"/>
        <charset val="134"/>
      </rPr>
      <t>KF020383+385</t>
    </r>
  </si>
  <si>
    <t>KF020383-01</t>
  </si>
  <si>
    <t>https://www.homedepot.com/p/White-Wood-94-5-in-W-Buffet-Combination-Kitchen-Cabinet-W-Hutch-Glass-Doors-Shelves-15-7-in-D-x-78-7-in-H-KF020383-385/326460933</t>
  </si>
  <si>
    <r>
      <rPr>
        <sz val="11"/>
        <color rgb="FF000000"/>
        <rFont val="等线"/>
        <charset val="134"/>
      </rPr>
      <t>KF020383+384</t>
    </r>
  </si>
  <si>
    <t>https://www.homedepot.com/p/White-Wood-Storage-Cabinet-Combination-Cabinet-W-Adjustable-Shelves-Glass-Doors-78-7-in-W-x-15-7-in-D-x-78-7-in-H-KF020383-384/326459922</t>
  </si>
  <si>
    <r>
      <rPr>
        <sz val="11"/>
        <color rgb="FF000000"/>
        <rFont val="等线"/>
        <charset val="134"/>
      </rPr>
      <t>KF020382-02-KPL</t>
    </r>
  </si>
  <si>
    <t>https://www.homedepot.com/p/Black-and-Brown-Metal-Frame-47-2-in-W-Armoires-Wardrobe-With-Hanging-Rods-and-Open-Shelf-Drawers-KF020382-02-KPL/326504552</t>
  </si>
  <si>
    <r>
      <rPr>
        <sz val="11"/>
        <color rgb="FF000000"/>
        <rFont val="等线"/>
        <charset val="134"/>
      </rPr>
      <t>KF020382-02</t>
    </r>
  </si>
  <si>
    <t>https://www.homedepot.com/p/Black-and-Brown-Freestanding-Metal-Coat-Rack-Clothes-Rack-Closet-Organizer-with-Hanging-Rods-and-Open-Shelf-Drawers-KF020382-02/326485863</t>
  </si>
  <si>
    <r>
      <rPr>
        <sz val="11"/>
        <color rgb="FF000000"/>
        <rFont val="等线"/>
        <charset val="134"/>
      </rPr>
      <t>KF020382-01-KPL</t>
    </r>
  </si>
  <si>
    <t>https://www.homedepot.com/p/White-and-Gold-Metal-Frame-47-2-in-W-Armoires-Wardrobe-With-Hanging-Rods-and-Open-Shelf-Drawers-KF020382-01-KPL/326504184</t>
  </si>
  <si>
    <r>
      <rPr>
        <sz val="11"/>
        <color rgb="FF000000"/>
        <rFont val="等线"/>
        <charset val="134"/>
      </rPr>
      <t>KF020382-01</t>
    </r>
  </si>
  <si>
    <t>https://www.homedepot.com/p/White-and-Gold-Freestanding-Metal-Coat-Rack-Clothes-Rack-Closet-Organizer-with-Hanging-Rods-and-Open-Shelf-Drawers-KF020382-01/326484775</t>
  </si>
  <si>
    <r>
      <rPr>
        <sz val="11"/>
        <color rgb="FF000000"/>
        <rFont val="等线"/>
        <charset val="134"/>
      </rPr>
      <t>KF020381-01</t>
    </r>
  </si>
  <si>
    <t>https://www.homedepot.com/p/Brown-Woven-2-Doors-31-4-in-W-Armoire-Wood-Wardrobe-With-Hanging-Rods-4-Drawers-19-6-in-D-x-70-8-in-H-KF020381-01/326383216</t>
  </si>
  <si>
    <r>
      <rPr>
        <sz val="11"/>
        <color rgb="FF000000"/>
        <rFont val="等线"/>
        <charset val="134"/>
      </rPr>
      <t>KF020370-01</t>
    </r>
  </si>
  <si>
    <t>KF020370-01</t>
  </si>
  <si>
    <t>https://www.homedepot.com/p/White-High-Gloss-Mirrored-Doors-31-5-in-W-Wardrobe-Armoires-W-Mirror-Doors-Hanging-Rod-70-9-in-H-x-15-7-in-D-KF020370-01/326641624</t>
  </si>
  <si>
    <r>
      <rPr>
        <sz val="11"/>
        <color rgb="FF000000"/>
        <rFont val="等线"/>
        <charset val="134"/>
      </rPr>
      <t>KF020370+371</t>
    </r>
  </si>
  <si>
    <t>https://www.homedepot.com/p/White-High-Gloss-Mirrored-Doors-63-in-W-Big-Wardrobe-Combo-Armoires-W-Mirror-Doors-Hanging-Rods-70-9-in-H-KF020370-371/326756964</t>
  </si>
  <si>
    <t>KF020371-01</t>
  </si>
  <si>
    <r>
      <rPr>
        <sz val="11"/>
        <color rgb="FF000000"/>
        <rFont val="等线"/>
        <charset val="134"/>
      </rPr>
      <t>KF020366,367</t>
    </r>
  </si>
  <si>
    <t>KF020366-01</t>
  </si>
  <si>
    <t>https://www.homedepot.com/p/2-Combination-White-Wood-47-6-in-W-4-Door-Big-Armoires-with-2-Hanging-Rods-3-Drawers-Shelves-74-8-in-H-x-19-3-in-D-KF020366-367/326251406</t>
  </si>
  <si>
    <t>KF020367-01</t>
  </si>
  <si>
    <r>
      <rPr>
        <sz val="11"/>
        <color rgb="FF000000"/>
        <rFont val="等线"/>
        <charset val="134"/>
      </rPr>
      <t>KF020365,367</t>
    </r>
  </si>
  <si>
    <t>KF020365-01</t>
  </si>
  <si>
    <t>https://www.homedepot.com/p/2-Combination-White-Wood-47-4-in-W-6-Door-Big-Armoires-with-2-Hanging-Rods-Storage-Shelves-74-8-in-H-x-19-3-in-D-KF020365-367/326250877</t>
  </si>
  <si>
    <r>
      <rPr>
        <sz val="11"/>
        <color rgb="FF000000"/>
        <rFont val="等线"/>
        <charset val="134"/>
      </rPr>
      <t>KF020365,366</t>
    </r>
  </si>
  <si>
    <t>https://www.homedepot.com/p/2-Combination-White-Wood-63-3-in-W-6-Door-Big-Armoires-with-2-Hanging-Rods-3-Drawers-Shelves-74-8-in-H-x-19-3-in-D-KF020365-366/326250294</t>
  </si>
  <si>
    <t>KF020366-02</t>
  </si>
  <si>
    <r>
      <rPr>
        <sz val="11"/>
        <color rgb="FF000000"/>
        <rFont val="等线"/>
        <charset val="134"/>
      </rPr>
      <t>KF020356-02</t>
    </r>
  </si>
  <si>
    <t>https://www.homedepot.com/p/Black-Wood-Makeup-Vanity-Set-Dressing-Table-with-Glass-Top-Square-Sliding-LED-Lighted-Mirror-4-Drawers-and-Stool-KF020356-02/326644170</t>
  </si>
  <si>
    <r>
      <rPr>
        <sz val="11"/>
        <color rgb="FF000000"/>
        <rFont val="等线"/>
        <charset val="134"/>
      </rPr>
      <t>KF020356-01</t>
    </r>
  </si>
  <si>
    <t>https://www.homedepot.com/p/White-Wood-Makeup-Vanity-Set-Dressing-Table-with-Glass-Top-Square-Sliding-LED-Lighted-Mirror-4-Drawers-and-Stool-KF020356-01/326643818</t>
  </si>
  <si>
    <r>
      <rPr>
        <sz val="11"/>
        <color rgb="FF000000"/>
        <rFont val="等线"/>
        <charset val="134"/>
      </rPr>
      <t>KF020355-01-cc</t>
    </r>
  </si>
  <si>
    <t>KF020355-01</t>
  </si>
  <si>
    <t>https://www.homedepot.com/p/White-Honeycomb-Finished-Accent-Storage-Cabinet-Sideboard-with-6-Drawers-For-Office-Home-Living-Room-Kitchen-KF020355-01-cc/326196115</t>
  </si>
  <si>
    <r>
      <rPr>
        <sz val="11"/>
        <color rgb="FF000000"/>
        <rFont val="等线"/>
        <charset val="134"/>
      </rPr>
      <t>KF020355-01-c</t>
    </r>
  </si>
  <si>
    <t>https://www.homedepot.com/p/6-Drawers-Double-Dresser-White-Honeycomb-Finished-Wood-with-Gold-Metal-Legs-55-2-in-W-x-15-8-in-D-x-30-2-in-H-KF020355-01-c/326195831</t>
  </si>
  <si>
    <r>
      <rPr>
        <sz val="11"/>
        <color rgb="FF000000"/>
        <rFont val="等线"/>
        <charset val="134"/>
      </rPr>
      <t>KF020355-01</t>
    </r>
  </si>
  <si>
    <t>https://www.homedepot.com/p/6-Drawers-Chest-of-Drawers-White-Honeycomb-Finished-Wood-with-Gold-Metal-Legs-55-2-in-W-x-15-8-in-D-x-30-2-in-H-KF020355-01/326180546</t>
  </si>
  <si>
    <r>
      <rPr>
        <sz val="11"/>
        <color rgb="FF000000"/>
        <rFont val="等线"/>
        <charset val="134"/>
      </rPr>
      <t>LBB-KF020354-01</t>
    </r>
  </si>
  <si>
    <t>KF020354-01</t>
  </si>
  <si>
    <t>https://www.homedepot.com/p/White-Wooden-Accent-Storage-Cabinet-Sideboard-Dresser-with-4-Shelves-and-Hexagonal-Patterned-Surface-LBB-KF020354-01/326146906</t>
  </si>
  <si>
    <r>
      <rPr>
        <sz val="11"/>
        <color rgb="FF000000"/>
        <rFont val="等线"/>
        <charset val="134"/>
      </rPr>
      <t>LBB-KF020354-01-c</t>
    </r>
  </si>
  <si>
    <t>https://www.homedepot.com/p/White-63-in-Width-Wooden-Dresser-Storage-Cabinet-Sideboard-with-4-Shelves-and-Hexagonal-Patterned-Surface-LBB-KF020354-01-c/326146907</t>
  </si>
  <si>
    <r>
      <rPr>
        <sz val="11"/>
        <color rgb="FF000000"/>
        <rFont val="等线"/>
        <charset val="134"/>
      </rPr>
      <t>KF020353-01</t>
    </r>
  </si>
  <si>
    <t>https://www.homedepot.com/p/Gray-Wood-63-in-W-Sideboard-Cupboard-with-Adjustable-Shelves-and-Metal-Legs-KF020353-01/326472225</t>
  </si>
  <si>
    <r>
      <rPr>
        <sz val="11"/>
        <color rgb="FF000000"/>
        <rFont val="等线"/>
        <charset val="134"/>
      </rPr>
      <t>KF020352-01-c</t>
    </r>
  </si>
  <si>
    <t>KF020352-01</t>
  </si>
  <si>
    <t>https://www.homedepot.com/p/White-High-Gloss-Mirrored-55-1-in-W-Dresser-With-6-Glass-Drawers-15-7-D-x-30-7-H-KF020352-01-c/326148272</t>
  </si>
  <si>
    <r>
      <rPr>
        <sz val="11"/>
        <color rgb="FF000000"/>
        <rFont val="等线"/>
        <charset val="134"/>
      </rPr>
      <t>KF020351-01-c</t>
    </r>
  </si>
  <si>
    <t>https://www.homedepot.com/p/Mirrored-6-Drawer-White-Wooden-Accent-Storage-Cabinet-with-Wooden-Legs-Gold-Metal-Handles-KF020351-01-c/326147237</t>
  </si>
  <si>
    <r>
      <rPr>
        <sz val="11"/>
        <color rgb="FF000000"/>
        <rFont val="等线"/>
        <charset val="134"/>
      </rPr>
      <t>TCHT-KF020351-01</t>
    </r>
  </si>
  <si>
    <r>
      <rPr>
        <sz val="11"/>
        <color rgb="FF000000"/>
        <rFont val="等线"/>
        <charset val="134"/>
      </rPr>
      <t>KF020351-01</t>
    </r>
  </si>
  <si>
    <t>https://www.homedepot.com/p/High-Gloss-Mirrored-6-Glass-Drawers-55-1-in-W-Chest-of-Drawers-15-7-in-D-x-30-3-in-H-TCHT-KF020351-01/326472438</t>
  </si>
  <si>
    <r>
      <rPr>
        <sz val="11"/>
        <color rgb="FF000000"/>
        <rFont val="等线"/>
        <charset val="134"/>
      </rPr>
      <t>KF020350-01</t>
    </r>
  </si>
  <si>
    <t>https://www.homedepot.com/p/High-Gloss-Mirrored-6-Glass-Drawers-55-1-in-W-Chest-of-Drawers-Modern-Storage-Cabinet-15-7-D-x-30-3-H-KF020350-01/326146152</t>
  </si>
  <si>
    <r>
      <rPr>
        <sz val="11"/>
        <color rgb="FF000000"/>
        <rFont val="等线"/>
        <charset val="134"/>
      </rPr>
      <t>KF020349-012</t>
    </r>
  </si>
  <si>
    <t>KF020349-01</t>
  </si>
  <si>
    <t>https://www.homedepot.com/p/White-Wood-Frame-Queen-Size-Bed-Murphy-Bed-Chest-Cabinet-With-2-Large-Drawers-USB-Charging-Station-and-Wheels-KF020349-012/326767313</t>
  </si>
  <si>
    <t>KF020349-02</t>
  </si>
  <si>
    <r>
      <rPr>
        <sz val="11"/>
        <color rgb="FF000000"/>
        <rFont val="等线"/>
        <charset val="134"/>
      </rPr>
      <t>KF020349</t>
    </r>
  </si>
  <si>
    <t>https://www.homedepot.com/p/White-Wooden-55-1-in-W-Chest-of-Drawers-Can-Convertible-to-Queen-Size-Bed-with-USB-Charging-Station-and-Wheels-KF020349/326767889</t>
  </si>
  <si>
    <r>
      <rPr>
        <sz val="11"/>
        <color rgb="FF000000"/>
        <rFont val="等线"/>
        <charset val="134"/>
      </rPr>
      <t>KF020348-01</t>
    </r>
  </si>
  <si>
    <t>https://www.homedepot.com/p/FUFU-GAGA-Modern-Wood-Glossy-TV-Media-Console-Entertainment-Center-With-Lights-Glass-Shelves-Drawers-Fits-TV-s-up-to-80-in-KF020348-01/325427743</t>
  </si>
  <si>
    <r>
      <rPr>
        <sz val="11"/>
        <color rgb="FF000000"/>
        <rFont val="等线"/>
        <charset val="134"/>
      </rPr>
      <t>LBB-KF020347-01</t>
    </r>
  </si>
  <si>
    <t>KF020347-01</t>
  </si>
  <si>
    <t>https://www.homedepot.com/p/White-Freestanding-Wooden-Coat-Rack-with-Cushion-Shoes-Storage-Bench-Open-Shelf-for-Entryway-LBB-KF020347-01/326090769</t>
  </si>
  <si>
    <r>
      <rPr>
        <sz val="11"/>
        <color rgb="FF000000"/>
        <rFont val="等线"/>
        <charset val="134"/>
      </rPr>
      <t>LBB-KF020347-01-c</t>
    </r>
  </si>
  <si>
    <t>https://www.homedepot.com/p/75-4-in-H-x-31-5-in-W-White-Wooden-Shoe-Storage-Bench-with-Cushion-Coat-Hanging-Open-Shelves-LBB-KF020347-01-c/326090771</t>
  </si>
  <si>
    <r>
      <rPr>
        <sz val="11"/>
        <color rgb="FF000000"/>
        <rFont val="等线"/>
        <charset val="134"/>
      </rPr>
      <t>KF020346-01</t>
    </r>
  </si>
  <si>
    <t>https://www.homedepot.com/p/31-5-in-W-Square-Wood-Coffee-Table-Windmill-Design-in-Brown-Black-With-4-Drawers-KF020346-01/326089959</t>
  </si>
  <si>
    <r>
      <rPr>
        <sz val="11"/>
        <color rgb="FF000000"/>
        <rFont val="等线"/>
        <charset val="134"/>
      </rPr>
      <t>KF020345-456</t>
    </r>
  </si>
  <si>
    <t>KF020345-04</t>
  </si>
  <si>
    <t>https://www.homedepot.com/p/FUFU-GAGA-101-8-in-W-Square-Arm-5-piece-PU-leather-Chaise-Longue-Sofa-Set-With-Stool-in-Beige-KF020345-456/325818469</t>
  </si>
  <si>
    <t>KF020345-05</t>
  </si>
  <si>
    <t>KF020345-06</t>
  </si>
  <si>
    <r>
      <rPr>
        <sz val="11"/>
        <color rgb="FF000000"/>
        <rFont val="等线"/>
        <charset val="134"/>
      </rPr>
      <t>KF020345-123</t>
    </r>
  </si>
  <si>
    <t>KF020345-01</t>
  </si>
  <si>
    <t>https://www.homedepot.com/p/101-8-in-W-Rolled-Arm-5-piece-PU-leather-L-Shaped-Sofa-Set-With-Recliner-and-Stool-in-Orange-KF020345-123/325817691</t>
  </si>
  <si>
    <t>KF020345-02</t>
  </si>
  <si>
    <t>KF020345-03</t>
  </si>
  <si>
    <r>
      <rPr>
        <sz val="11"/>
        <color rgb="FF000000"/>
        <rFont val="等线"/>
        <charset val="134"/>
      </rPr>
      <t>KF020345-01+02+03</t>
    </r>
  </si>
  <si>
    <t>https://www.homedepot.com/p/FUFU-GAGA-101-8-in-W-Square-Arm-5-piece-PU-leather-L-Shaped-Sectional-Sofa-Chaise-Longue-Sofa-Set-in-Bright-Brown-KF020345-01-02-03/325505302</t>
  </si>
  <si>
    <r>
      <rPr>
        <sz val="11"/>
        <color rgb="FF000000"/>
        <rFont val="等线"/>
        <charset val="134"/>
      </rPr>
      <t>KF020345-04+05+06</t>
    </r>
  </si>
  <si>
    <t>https://www.homedepot.com/p/FUFU-GAGA-101-8-in-W-Square-Arm-5-piece-PU-leather-L-Shaped-Sectional-Sofa-Chaise-Longue-Sofa-Set-in-Beige-KF020345-04-05-06/325506381</t>
  </si>
  <si>
    <r>
      <rPr>
        <sz val="11"/>
        <color rgb="FF000000"/>
        <rFont val="等线"/>
        <charset val="134"/>
      </rPr>
      <t>KF020344-34</t>
    </r>
  </si>
  <si>
    <t>KF020344-03</t>
  </si>
  <si>
    <t>https://www.homedepot.com/p/WIAWG-85-in-W-Velvet-Fabric-Loveseats-4-Seater-Sofa-Upholstered-Sofa-in-Gray-KF020344-34/325740724</t>
  </si>
  <si>
    <t>KF020344-04</t>
  </si>
  <si>
    <r>
      <rPr>
        <sz val="11"/>
        <color rgb="FF000000"/>
        <rFont val="等线"/>
        <charset val="134"/>
      </rPr>
      <t>KF020344-12</t>
    </r>
  </si>
  <si>
    <t>KF020344-01</t>
  </si>
  <si>
    <t>https://www.homedepot.com/p/WIAWG-85-in-W-Velvet-Fabric-Loveseats-4-Seater-Sofa-Upholstered-Sofa-in-White-KF020344-12/325740508</t>
  </si>
  <si>
    <t>KF020344-02</t>
  </si>
  <si>
    <r>
      <rPr>
        <sz val="11"/>
        <color rgb="FF000000"/>
        <rFont val="等线"/>
        <charset val="134"/>
      </rPr>
      <t>KF020344-034</t>
    </r>
  </si>
  <si>
    <t>https://www.homedepot.com/p/FUFU-GAGA-85-in-W-in-Square-arm-Velvet-Fabric-Tuxedo-4-Seater-Sofa-Upholstered-Sofa-in-Gray-KF020344-034/325725404</t>
  </si>
  <si>
    <r>
      <rPr>
        <sz val="11"/>
        <color rgb="FF000000"/>
        <rFont val="等线"/>
        <charset val="134"/>
      </rPr>
      <t>KF020344-012</t>
    </r>
  </si>
  <si>
    <t>https://www.homedepot.com/p/FUFU-GAGA-85-in-W-in-Square-arm-Velvet-Fabric-Tuxedo-4-Seater-Sofa-Upholstered-Sofa-in-White-KF020344-012/325715306</t>
  </si>
  <si>
    <r>
      <rPr>
        <sz val="11"/>
        <color rgb="FF000000"/>
        <rFont val="等线"/>
        <charset val="134"/>
      </rPr>
      <t>LBB-KF020343-01+02-c</t>
    </r>
  </si>
  <si>
    <t>KF020343-01</t>
  </si>
  <si>
    <t>https://www.homedepot.com/p/Black-Frame-Light-Gray-Surface-Wooden-63-in-Width-Armoire-with-Mirrored-Door-Clothing-Hanging-Shelves-and-Drawers-LBB-KF020343-01-02-c/326140086</t>
  </si>
  <si>
    <t>KF020343-02</t>
  </si>
  <si>
    <r>
      <rPr>
        <sz val="11"/>
        <color rgb="FF000000"/>
        <rFont val="等线"/>
        <charset val="134"/>
      </rPr>
      <t>LBB-KF020343-01+02</t>
    </r>
  </si>
  <si>
    <t>https://www.homedepot.com/p/Black-Frame-Light-Gray-Surface-Wood-Particle-Board-63-in-Width-Wardrobe-with-Mirrored-Door-Hanging-Shelf-and-Drawer-LBB-KF020343-01-02/326140085</t>
  </si>
  <si>
    <r>
      <rPr>
        <sz val="11"/>
        <color rgb="FF000000"/>
        <rFont val="等线"/>
        <charset val="134"/>
      </rPr>
      <t>LBB-KF020342-01</t>
    </r>
  </si>
  <si>
    <t>KF020342-01</t>
  </si>
  <si>
    <t>https://www.homedepot.com/p/63-78-7-in-Adjustable-Width-Rectangle-Wooden-Grain-Top-Black-Bottom-Home-Office-Desk-Computer-Desk-Writing-Desk-LBB-KF020342-01/326125961</t>
  </si>
  <si>
    <t>LBB-KF020342-02</t>
  </si>
  <si>
    <t>KF020342-02</t>
  </si>
  <si>
    <t>https://www.homedepot.com/p/63-78-7-in-Adjustable-Width-Rectangle-Wooden-Grain-Top-White-Bottom-Home-Office-Desk-Computer-Desk-Writing-Desk-LBB-KF020342-02/326125963</t>
  </si>
  <si>
    <r>
      <rPr>
        <sz val="11"/>
        <color rgb="FF000000"/>
        <rFont val="等线"/>
        <charset val="134"/>
      </rPr>
      <t>LBB-KF020342-01-c</t>
    </r>
  </si>
  <si>
    <t>https://www.homedepot.com/p/The-Modern-Concise-Style-Black-Wooden-63-in-78-7-in-Width-Rectangle-Pedestal-Base-Dining-Table-for-6-Seat-at-Least-LBB-KF020342-01-c/326125962</t>
  </si>
  <si>
    <r>
      <rPr>
        <sz val="11"/>
        <color rgb="FF000000"/>
        <rFont val="等线"/>
        <charset val="134"/>
      </rPr>
      <t>LBB-KF020342-02-c</t>
    </r>
  </si>
  <si>
    <t>https://www.homedepot.com/p/The-Modern-Concise-Style-White-Wooden-63-in-78-7-in-Width-Rectangle-Pedestal-Base-Dining-Table-for-6-Seat-at-Least-LBB-KF020342-02-c/326125964</t>
  </si>
  <si>
    <t>LBB-KF020341-01+02</t>
  </si>
  <si>
    <t>KF020341-01</t>
  </si>
  <si>
    <t>https://www.homedepot.com/p/FUFU-GAGA-White-Wooden-TV-Stand-Fits-TV-s-up-to-75-in-with-Open-Shelves-and-Tempered-Glass-Door-Cabinet-LBB-KF020341-01-02/325686919</t>
  </si>
  <si>
    <t>KF020341-02</t>
  </si>
  <si>
    <r>
      <rPr>
        <sz val="11"/>
        <color rgb="FF000000"/>
        <rFont val="等线"/>
        <charset val="134"/>
      </rPr>
      <t>LBB-KF020341-01+02-c</t>
    </r>
  </si>
  <si>
    <t>https://www.homedepot.com/p/FUFU-GAGA-White-Wooden-TV-Stand-Fits-TV-s-up-to-75-in-with-Open-Shelves-and-Tempered-Glass-Door-Cabinet-LBB-KF020341-01-02-c/325687015</t>
  </si>
  <si>
    <r>
      <rPr>
        <sz val="11"/>
        <color rgb="FF000000"/>
        <rFont val="等线"/>
        <charset val="134"/>
      </rPr>
      <t>LBB-KF020341-01</t>
    </r>
  </si>
  <si>
    <t>https://www.homedepot.com/p/FUFU-GAGA-White-Wooden-TV-Stand-Fits-TV-s-up-to-75-in-with-Open-Shelves-and-Tempered-Glass-Door-Cabinet-LBB-KF020341-01/325687020</t>
  </si>
  <si>
    <r>
      <rPr>
        <sz val="11"/>
        <color rgb="FF000000"/>
        <rFont val="等线"/>
        <charset val="134"/>
      </rPr>
      <t>KF020340-01-c</t>
    </r>
  </si>
  <si>
    <t>KF020340-01</t>
  </si>
  <si>
    <t>https://www.homedepot.com/p/FUFU-GAGA-55-1-in-L-White-Rectangle-Wood-Console-Table-Entryway-Table-with-2-Drawers-and-Adjustable-Shelves-KF020340-01-c/325411121</t>
  </si>
  <si>
    <r>
      <rPr>
        <sz val="11"/>
        <color rgb="FF000000"/>
        <rFont val="等线"/>
        <charset val="134"/>
      </rPr>
      <t>KF020340-01</t>
    </r>
  </si>
  <si>
    <t>https://www.homedepot.com/p/FUFU-GAGA-55-1-in-W-White-Wood-4-Doors-Storage-Cabinet-Sideboard-with-2-Drawers-and-Adjustable-Shelves-KF020340-01/325410416</t>
  </si>
  <si>
    <r>
      <rPr>
        <sz val="11"/>
        <color rgb="FF000000"/>
        <rFont val="等线"/>
        <charset val="134"/>
      </rPr>
      <t>KF020339-01-c</t>
    </r>
  </si>
  <si>
    <t>KF020339-01</t>
  </si>
  <si>
    <t>https://www.homedepot.com/p/FUFU-GAGA-White-Painted-70-9-in-H-Freestanding-Coat-Rack-with-Mirror-Shoe-Bench-Hanging-Hooks-and-Hidden-Storage-KF020339-01-c/325643027</t>
  </si>
  <si>
    <r>
      <rPr>
        <sz val="11"/>
        <color rgb="FF000000"/>
        <rFont val="等线"/>
        <charset val="134"/>
      </rPr>
      <t>KF020339-01</t>
    </r>
  </si>
  <si>
    <t>https://www.homedepot.com/p/FUFU-GAGA-White-Wood-3-in-1-Hall-Tree-With-Mirror-Storage-Bench-and-4-Metal-Double-Hooks-KF020339-01/325627836</t>
  </si>
  <si>
    <r>
      <rPr>
        <sz val="11"/>
        <color rgb="FF000000"/>
        <rFont val="等线"/>
        <charset val="134"/>
      </rPr>
      <t>KF020338-01</t>
    </r>
  </si>
  <si>
    <t>https://www.homedepot.com/p/FUFU-GAGA-47-2-in-L-White-Rectangle-Wooden-Modern-Coffee-Table-with-Lights-4-Drawers-and-Glossy-Paint-KF020338-01/325523517</t>
  </si>
  <si>
    <t>LBB-KF020337-01-c</t>
  </si>
  <si>
    <t>KF020337-01</t>
  </si>
  <si>
    <t>https://www.homedepot.com/p/WIAWG-70-8-in-W-x-14-5-in-D-x-17-3-in-H-White-Luxury-Wooden-Entertainment-up-to-75-in-with-4-Drawers-and-1-Shelf-LBB-KF020337-01-c/325505894</t>
  </si>
  <si>
    <r>
      <rPr>
        <sz val="11"/>
        <color rgb="FF000000"/>
        <rFont val="等线"/>
        <charset val="134"/>
      </rPr>
      <t>LBB-KF020337-01</t>
    </r>
  </si>
  <si>
    <t>https://www.homedepot.com/p/FUFU-GAGA-70-8-in-W-x-14-5-in-D-x17-3-in-H-White-Smooth-Finished-Wooden-Table-up-to-75-in-with-4-Drawers-and-1-Shelf-LBB-KF020337-01/325505893</t>
  </si>
  <si>
    <r>
      <rPr>
        <sz val="11"/>
        <color rgb="FF000000"/>
        <rFont val="等线"/>
        <charset val="134"/>
      </rPr>
      <t>KF020336-012-c</t>
    </r>
  </si>
  <si>
    <t>KF020336-01</t>
  </si>
  <si>
    <t>https://www.homedepot.com/p/WIAWG-White-Solid-Pine-Wood-Frame-Twin-XL-Kids-Bed-with-Left-and-Right-interchangeable-Stairs-3-Drawers-KF020336-012-c/325906581</t>
  </si>
  <si>
    <t>KF020336-02</t>
  </si>
  <si>
    <r>
      <rPr>
        <sz val="11"/>
        <color rgb="FF000000"/>
        <rFont val="等线"/>
        <charset val="134"/>
      </rPr>
      <t>KF020336-012</t>
    </r>
  </si>
  <si>
    <t>https://www.homedepot.com/p/FUFU-GAGA-White-Solid-Pine-Wood-Twin-Over-Full-Bunk-Bed-For-Kids-with-Left-and-Right-interchangeable-Stairs-3-Drawers-KF020336-012/325903781</t>
  </si>
  <si>
    <r>
      <rPr>
        <sz val="11"/>
        <color rgb="FF000000"/>
        <rFont val="等线"/>
        <charset val="134"/>
      </rPr>
      <t>KF020336</t>
    </r>
  </si>
  <si>
    <t>https://www.homedepot.com/p/White-Wood-Frame-Twin-Xl-Size-Bed-Platform-Bed-With-3-Drawers-Left-and-Right-interchangeable-Stairs-KF020336/326159797</t>
  </si>
  <si>
    <r>
      <rPr>
        <sz val="11"/>
        <color rgb="FF000000"/>
        <rFont val="等线"/>
        <charset val="134"/>
      </rPr>
      <t>LBB-KF020335-01</t>
    </r>
  </si>
  <si>
    <t>KF020335-01</t>
  </si>
  <si>
    <t>https://www.homedepot.com/p/FUFU-GAGA-47-2-in-W-Black-Rectangle-Particle-Board-Wooden-Coffee-Table-with-3-Drawers-Adjustable-Length-Adjustable-Open-Shelf-LBB-KF020335-01/325537565</t>
  </si>
  <si>
    <t>LBB-KF020335-02</t>
  </si>
  <si>
    <t>KF020335-02</t>
  </si>
  <si>
    <t>https://www.homedepot.com/p/FUFU-GAGA-47-2-in-W-White-Rectangle-Particle-Board-Wooden-Coffee-Table-with-3-Drawers-Adjustable-Length-Adjustable-Open-Shelf-LBB-KF020335-02/325537460</t>
  </si>
  <si>
    <r>
      <rPr>
        <sz val="11"/>
        <color rgb="FF000000"/>
        <rFont val="等线"/>
        <charset val="134"/>
      </rPr>
      <t>LBB-KF020335-01-c</t>
    </r>
  </si>
  <si>
    <t>https://www.homedepot.com/p/FUFU-GAGA-47-2-in-W-Black-Rectangle-Particle-Board-Wooden-Coffee-Table-with-3-Drawers-Adjustable-Length-Adjustable-Open-Shelf-LBB-KF020335-01-c/325537610</t>
  </si>
  <si>
    <r>
      <rPr>
        <sz val="11"/>
        <color rgb="FF000000"/>
        <rFont val="等线"/>
        <charset val="134"/>
      </rPr>
      <t>LBB-KF020335-02-c</t>
    </r>
  </si>
  <si>
    <t>https://www.homedepot.com/p/FUFU-GAGA-47-2-in-W-White-Rectangle-Particle-Board-Wooden-Coffee-Table-with-3-Drawers-Adjustable-Length-Adjustable-Open-Shelf-LBB-KF020335-02-c/325537495</t>
  </si>
  <si>
    <r>
      <rPr>
        <sz val="11"/>
        <color rgb="FF000000"/>
        <rFont val="等线"/>
        <charset val="134"/>
      </rPr>
      <t>KF020334-02</t>
    </r>
  </si>
  <si>
    <t>https://www.homedepot.com/p/FUFU-GAGA-Extendable-TV-Stand-Entertainment-Center-White-Wood-Media-Console-Fits-120-in-With-Drawers-65-4-106-3-in-W-KF020334-02/325617270</t>
  </si>
  <si>
    <r>
      <rPr>
        <sz val="11"/>
        <color rgb="FF000000"/>
        <rFont val="等线"/>
        <charset val="134"/>
      </rPr>
      <t>KF020334-01</t>
    </r>
  </si>
  <si>
    <t>https://www.homedepot.com/p/FUFU-GAGA-Extendable-TV-Stand-Entertainment-Center-Black-Wood-Media-Console-120-in-With-Drawers-65-4-106-3-in-W-KF020334-01/325617035</t>
  </si>
  <si>
    <r>
      <rPr>
        <sz val="11"/>
        <color rgb="FF000000"/>
        <rFont val="等线"/>
        <charset val="134"/>
      </rPr>
      <t>KF020333-01</t>
    </r>
  </si>
  <si>
    <t>https://www.homedepot.com/p/FUFU-GAGA-White-Wood-82-7-in-W-Kitchen-Island-Dining-Table-With-Door-Cabinets-and-Drawers-KF020333-01/325803338</t>
  </si>
  <si>
    <r>
      <rPr>
        <sz val="11"/>
        <color rgb="FF000000"/>
        <rFont val="等线"/>
        <charset val="134"/>
      </rPr>
      <t>KF020332-01-c</t>
    </r>
  </si>
  <si>
    <t>KF020332-01</t>
  </si>
  <si>
    <t>https://www.homedepot.com/p/68-5-in-3-in-1-Freestanding-Coat-Rack-Storage-Bench-with-7-Metal-Double-Hooks-and-Shelves-KF020332-01-c/324844604</t>
  </si>
  <si>
    <r>
      <rPr>
        <sz val="11"/>
        <color rgb="FF000000"/>
        <rFont val="等线"/>
        <charset val="134"/>
      </rPr>
      <t>KF020332-01</t>
    </r>
  </si>
  <si>
    <t>https://www.homedepot.com/p/68-5-in-White-Wood-3-in-1-Hall-Tree-Coat-Rack-Storage-Bench-with-7-Metal-Double-Hooks-and-Shelves-KF020332-01/324821881</t>
  </si>
  <si>
    <r>
      <rPr>
        <sz val="11"/>
        <color rgb="FF000000"/>
        <rFont val="等线"/>
        <charset val="134"/>
      </rPr>
      <t>KF020331-01-c</t>
    </r>
  </si>
  <si>
    <t>KF020331-01</t>
  </si>
  <si>
    <t>https://www.homedepot.com/p/White-Wood-Modern-Accent-Storage-Cabinet-with-Adjustable-Shelves-Pop-up-Doors-KF020331-01-c/325739672</t>
  </si>
  <si>
    <r>
      <rPr>
        <sz val="11"/>
        <color rgb="FF000000"/>
        <rFont val="等线"/>
        <charset val="134"/>
      </rPr>
      <t>KF020331-01</t>
    </r>
  </si>
  <si>
    <t>https://www.homedepot.com/p/FUFU-GAGA-Modern-White-Wood-63-in-W-Sideboard-Kitchen-Buffet-Hallway-Living-Room-with-Adjustable-Shelves-Pop-up-Doors-KF020331-01/325739072</t>
  </si>
  <si>
    <r>
      <rPr>
        <sz val="11"/>
        <color rgb="FF000000"/>
        <rFont val="等线"/>
        <charset val="134"/>
      </rPr>
      <t>KF020330-01</t>
    </r>
  </si>
  <si>
    <t>https://www.homedepot.com/p/71-9-in-H-White-Wood-3-in-1-Swivel-Coat-Rack-Hall-Tree-With-Hanging-Rods-Metal-Hooks-Floor-Mirror-and-Shelves-KF020330-01/325107093</t>
  </si>
  <si>
    <r>
      <rPr>
        <sz val="11"/>
        <color rgb="FF000000"/>
        <rFont val="等线"/>
        <charset val="134"/>
      </rPr>
      <t>KF020329-01-c</t>
    </r>
  </si>
  <si>
    <t>KF020329-01</t>
  </si>
  <si>
    <t>https://www.homedepot.com/p/63-in-L-Rectangle-White-Wooden-Modern-Console-Table-Sideboard-With-Pop-up-Doors-Adjustable-Shelves-Entryway-Hallway-KF020329-01-c/325124572</t>
  </si>
  <si>
    <r>
      <rPr>
        <sz val="11"/>
        <color rgb="FF000000"/>
        <rFont val="等线"/>
        <charset val="134"/>
      </rPr>
      <t>KF020329-01</t>
    </r>
  </si>
  <si>
    <t>https://www.homedepot.com/p/White-Modern-Wood-Accent-Storage-Cabinet-Credenza-With-Pop-up-Doors-and-Adjustable-Shelves-for-Living-Room-Office-KF020329-01/325107515</t>
  </si>
  <si>
    <t>LBB-KF020328-01-c1</t>
  </si>
  <si>
    <t>KF020328-01</t>
  </si>
  <si>
    <t>https://www.homedepot.com/p/FUFU-GAGA-47-2-in-Length-White-Rectangle-MDF-Wooden-Console-Table-Sideboard-Storage-Cabinet-with-3-Decorated-Doors-4-Shelves-LBB-KF020328-01-c1/325066727</t>
  </si>
  <si>
    <r>
      <rPr>
        <sz val="11"/>
        <color rgb="FF000000"/>
        <rFont val="等线"/>
        <charset val="134"/>
      </rPr>
      <t>LBB-KF020328-01</t>
    </r>
  </si>
  <si>
    <t>https://www.homedepot.com/p/White-Accent-Storage-Cabinet-with-3-Decorated-with-Light-Luxurious-Black-Gray-Folding-Patterns-Doors-4-Shelves-LBB-KF020328-01/325066725</t>
  </si>
  <si>
    <r>
      <rPr>
        <sz val="11"/>
        <color rgb="FF000000"/>
        <rFont val="等线"/>
        <charset val="134"/>
      </rPr>
      <t>LBB-KF020328-01-c</t>
    </r>
  </si>
  <si>
    <t>https://www.homedepot.com/p/FUFU-GAGA-White-MDF-Wooden-47-2-in-Width-Sideboard-Storage-Cabinet-with-3-Decorated-Doors-and-4-Shelves-LBB-KF020328-01-c/325066726</t>
  </si>
  <si>
    <r>
      <rPr>
        <sz val="11"/>
        <color rgb="FF000000"/>
        <rFont val="等线"/>
        <charset val="134"/>
      </rPr>
      <t>LBB-KF020325-01</t>
    </r>
  </si>
  <si>
    <t>KF020325-01</t>
  </si>
  <si>
    <t>https://www.homedepot.com/p/FUFU-GAGA-70-9-in-H-x-86-8-in-W-White-Wood-Shoe-Storage-Bench-Coat-Hanger-Wardrobe-3-IN-1-Shoe-Storage-Bench-Coat-Hanger-LBB-KF020325-01/325376866</t>
  </si>
  <si>
    <r>
      <rPr>
        <sz val="11"/>
        <color rgb="FF000000"/>
        <rFont val="等线"/>
        <charset val="134"/>
      </rPr>
      <t>LBB-KF020324-01</t>
    </r>
  </si>
  <si>
    <t>KF020324-01</t>
  </si>
  <si>
    <t>https://www.homedepot.com/p/FUFU-GAGA-70-9-in-H-x-86-8-in-W-White-Wood-Shoe-Storage-Bench-Coat-Hanger-Wardrobe-3-IN-1-Shoe-Storage-Wardrobe-LBB-KF020324-01/325376865</t>
  </si>
  <si>
    <r>
      <rPr>
        <sz val="11"/>
        <color rgb="FF000000"/>
        <rFont val="等线"/>
        <charset val="134"/>
      </rPr>
      <t>LBB-KF020323-01</t>
    </r>
  </si>
  <si>
    <t>KF020323-01</t>
  </si>
  <si>
    <t>https://www.homedepot.com/p/FUFU-GAGA-70-9-in-H-x-86-8-in-W-White-Wood-Shoe-Storage-Bench-Coat-Hanger-Wardrobe-3-IN-1-Shoe-Storage-Bench-Hanger-LBB-KF020323-01/325376864</t>
  </si>
  <si>
    <t>LBB-KF020322-01+02-c1</t>
  </si>
  <si>
    <t>KF020322-01</t>
  </si>
  <si>
    <t>https://www.homedepot.com/p/White-Wooden-47-2-in-Width-Food-Pantry-Cabinet-Sideboard-Kitchen-Storage-with-Wine-Rack-9-Tier-Shelves-and-Drawers-LBB-KF020322-01-02-c1/326122373</t>
  </si>
  <si>
    <t>KF020322-02</t>
  </si>
  <si>
    <r>
      <rPr>
        <sz val="11"/>
        <color rgb="FF000000"/>
        <rFont val="等线"/>
        <charset val="134"/>
      </rPr>
      <t>LBB-KF020322-01+02-c</t>
    </r>
  </si>
  <si>
    <t>https://www.homedepot.com/p/White-Wooden-Particle-Board-47-2-in-W-Sideboard-Cabinet-Kitchen-Storage-with-Wine-Rack-9-Tier-Shelves-and-Drawers-LBB-KF020322-01-02-c/326122369</t>
  </si>
  <si>
    <r>
      <rPr>
        <sz val="11"/>
        <color rgb="FF000000"/>
        <rFont val="等线"/>
        <charset val="134"/>
      </rPr>
      <t>LBB-KF020322-01+02</t>
    </r>
  </si>
  <si>
    <t>https://www.homedepot.com/p/White-82-7-in-Height-Wooden-Wine-Cabinet-Sideboard-Kitchen-Storage-with-Wine-Rack-9-Tier-Shelves-and-3-Drawers-LBB-KF020322-01-02/326122366</t>
  </si>
  <si>
    <r>
      <rPr>
        <sz val="11"/>
        <color rgb="FF000000"/>
        <rFont val="等线"/>
        <charset val="134"/>
      </rPr>
      <t>KF020321-012-c</t>
    </r>
  </si>
  <si>
    <t>KF020321-01</t>
  </si>
  <si>
    <t>https://www.homedepot.com/p/White-Wood-63-in-W-Buffet-and-Hutch-Kitchen-Cabinet-With-Glass-Doors-2-Drawers-Adjustable-Shelves-KF020321-012-c/324748782</t>
  </si>
  <si>
    <t>KF020321-02</t>
  </si>
  <si>
    <r>
      <rPr>
        <sz val="11"/>
        <color rgb="FF000000"/>
        <rFont val="等线"/>
        <charset val="134"/>
      </rPr>
      <t>THD-KF020321-012</t>
    </r>
  </si>
  <si>
    <t>https://www.homedepot.com/p/White-Wooden-63-in-W-Food-Pantry-Cabinet-Storage-Organizer-with-Tempered-Glass-Doors-2-Drawers-Adjustable-Shelves-THD-KF020321-012/326504968</t>
  </si>
  <si>
    <r>
      <rPr>
        <sz val="11"/>
        <color rgb="FF000000"/>
        <rFont val="等线"/>
        <charset val="134"/>
      </rPr>
      <t>KF020321-012</t>
    </r>
  </si>
  <si>
    <t>https://www.homedepot.com/p/63-in-W-x-15-7-in-D-x-78-7-in-H-White-12-Shelf-Wood-Standard-Bookcase-With-Doors-Drawers-Adjustable-Shelves-KF020321-012/324748091</t>
  </si>
  <si>
    <r>
      <rPr>
        <sz val="11"/>
        <color rgb="FF000000"/>
        <rFont val="等线"/>
        <charset val="134"/>
      </rPr>
      <t>LBB-KF020320+321-01+02-c1</t>
    </r>
  </si>
  <si>
    <t>KF020320-01</t>
  </si>
  <si>
    <t>https://www.homedepot.com/p/FUFU-GAGA-Luxurious-Wide-White-Wooden-Accent-Storage-Cabinet-Bookcase-with-25-Shelves-and-Tempered-Glass-Doors-and-2-Drawers-LBB-KF020320-321-01-02-c1/325237416</t>
  </si>
  <si>
    <t>KF020320-02</t>
  </si>
  <si>
    <r>
      <rPr>
        <sz val="11"/>
        <color rgb="FF000000"/>
        <rFont val="等线"/>
        <charset val="134"/>
      </rPr>
      <t>LBB-KF020320+321-01+02-c</t>
    </r>
  </si>
  <si>
    <t>https://www.homedepot.com/p/FUFU-GAGA-White-Wood-MDF-110-2-in-Wide-Luxurious-Sideboard-and-Wine-Rack-with-25-Shelves-and-Tempered-Glass-Doors-and-2-Drawers-LBB-KF020320-321-01-02-c/325237413</t>
  </si>
  <si>
    <r>
      <rPr>
        <sz val="11"/>
        <color rgb="FF000000"/>
        <rFont val="等线"/>
        <charset val="134"/>
      </rPr>
      <t>LBB-KF020320+321-01+02</t>
    </r>
  </si>
  <si>
    <t>https://www.homedepot.com/p/FUFU-GAGA-110-2-in-Width-Luxurious-Wide-White-Wooden-25-Shelves-Accent-Bookcase-with-Tempered-Glass-Door-and-2-Drawers-LBB-KF020320-321-01-02/325237340</t>
  </si>
  <si>
    <r>
      <rPr>
        <sz val="11"/>
        <color rgb="FF000000"/>
        <rFont val="等线"/>
        <charset val="134"/>
      </rPr>
      <t>KF020320-12</t>
    </r>
  </si>
  <si>
    <t>https://www.homedepot.com/p/White-Wood-Storage-Cabinet-Kitchen-Hutch-with-Glass-Doors-Adjustable-Shelves-47-2-in-W-x-15-7-in-D-x-78-7-in-H-KF020320-12/324747743</t>
  </si>
  <si>
    <r>
      <rPr>
        <sz val="11"/>
        <color rgb="FF000000"/>
        <rFont val="等线"/>
        <charset val="134"/>
      </rPr>
      <t>KF020320-012</t>
    </r>
  </si>
  <si>
    <t>https://www.homedepot.com/p/White-Wood-47-2-in-W-Buffet-and-Hutch-Kitchen-Cabinet-with-Glass-Doors-47-2-in-W-x-15-7-in-D-x-78-7-in-H-KF020320-012/324747203</t>
  </si>
  <si>
    <r>
      <rPr>
        <sz val="11"/>
        <color rgb="FF000000"/>
        <rFont val="等线"/>
        <charset val="134"/>
      </rPr>
      <t>LBB-KF020319-01+320-01+02-c1</t>
    </r>
  </si>
  <si>
    <t>KF020319-01</t>
  </si>
  <si>
    <t>https://www.homedepot.com/p/White-Wooden-Accent-Storage-Cabinet-Bookcase-Sideboard-with-15-Tier-Shelves-Tempered-Glass-Doors-LBB-KF020319-01-320-01-02-c1/325171729</t>
  </si>
  <si>
    <t>KF020319-02</t>
  </si>
  <si>
    <r>
      <rPr>
        <sz val="11"/>
        <color rgb="FF000000"/>
        <rFont val="等线"/>
        <charset val="134"/>
      </rPr>
      <t>LBB-KF020319-01+320-01+02-c</t>
    </r>
  </si>
  <si>
    <t>https://www.homedepot.com/p/White-Wooden-MDF-78-7-in-Wide-Sideboard-Food-pantry-Wine-Cabinet-with-15-Tier-Shelves-Tempered-Glass-Doors-LBB-KF020319-01-320-01-02-c/325171727</t>
  </si>
  <si>
    <r>
      <rPr>
        <sz val="11"/>
        <color rgb="FF000000"/>
        <rFont val="等线"/>
        <charset val="134"/>
      </rPr>
      <t>LBB-KF020319-01+320-01+02</t>
    </r>
  </si>
  <si>
    <t>https://www.homedepot.com/p/78-7-in-Wide-White-Wooden-MDF-15-Tier-Shelves-Accent-Bookcase-with-5-Tempered-Glass-Door-5-Wooden-Doors-LBB-KF020319-01-320-01-02/325171640</t>
  </si>
  <si>
    <r>
      <rPr>
        <sz val="11"/>
        <color rgb="FF000000"/>
        <rFont val="等线"/>
        <charset val="134"/>
      </rPr>
      <t>LBB-KF020319-01+321-01+02-c1</t>
    </r>
  </si>
  <si>
    <t>https://www.homedepot.com/p/White-Wooden-Accent-Storage-Cabinet-Bookcase-Sideboard-with-19-Tier-Shelves-and-Tempered-Glass-Doors-and-2-Drawers-LBB-KF020319-01-321-01-02-c1/325189707</t>
  </si>
  <si>
    <r>
      <rPr>
        <sz val="11"/>
        <color rgb="FF000000"/>
        <rFont val="等线"/>
        <charset val="134"/>
      </rPr>
      <t>LBB-KF020319-01+321-01+02-c</t>
    </r>
  </si>
  <si>
    <t>https://www.homedepot.com/p/White-MDF-94-5-in-Wide-Sideboard-Food-pantry-Wine-Cabinet-with-19-Tier-Shelves-Tempered-Glass-Doors-2-Drawers-LBB-KF020319-01-321-01-02-c/325189639</t>
  </si>
  <si>
    <r>
      <rPr>
        <sz val="11"/>
        <color rgb="FF000000"/>
        <rFont val="等线"/>
        <charset val="134"/>
      </rPr>
      <t>LBB-KF020319-01+321-01+02</t>
    </r>
  </si>
  <si>
    <t>https://www.homedepot.com/p/94-5-in-Wide-White-Wooden-MDF-19-Tier-Shelves-Accent-Bookcase-with-6-Tempered-Glass-Door-and-2-Drawers-LBB-KF020319-01-321-01-02/325189640</t>
  </si>
  <si>
    <r>
      <rPr>
        <sz val="11"/>
        <color rgb="FF000000"/>
        <rFont val="等线"/>
        <charset val="134"/>
      </rPr>
      <t>KF020319,320</t>
    </r>
  </si>
  <si>
    <t>https://www.homedepot.com/p/78-7-in-W-x-78-7-in-H-2-in-1-Wood-White-Standard-Bookcase-12-Shelf-Bookshelf-with-Doors-Adjustable-Shelves-KF020319-320/324787834</t>
  </si>
  <si>
    <r>
      <rPr>
        <sz val="11"/>
        <color rgb="FF000000"/>
        <rFont val="等线"/>
        <charset val="134"/>
      </rPr>
      <t>LBB-KF020319,20,21-c1</t>
    </r>
  </si>
  <si>
    <t>https://www.homedepot.com/p/FUFU-GAGA-Luxurious-Wall-Wide-White-Wooden-Accent-Storage-Cabinet-Bookcase-with-30-Shelves-Tempered-Glass-Doors-2-Drawers-LBB-KF020319-20-21-c1/325204238</t>
  </si>
  <si>
    <r>
      <rPr>
        <sz val="11"/>
        <color rgb="FF000000"/>
        <rFont val="等线"/>
        <charset val="134"/>
      </rPr>
      <t>LBB-KF020319,20,21</t>
    </r>
  </si>
  <si>
    <t>https://www.homedepot.com/p/FUFU-GAGA-141-7-in-Luxurious-Wall-Wide-White-Wooden-30-Shelves-Accent-Bookcase-with-Tempered-Glass-Door-2-Drawers-LBB-KF020319-20-21/325204213</t>
  </si>
  <si>
    <r>
      <rPr>
        <sz val="11"/>
        <color rgb="FF000000"/>
        <rFont val="等线"/>
        <charset val="134"/>
      </rPr>
      <t>LBB-KF020319,20,21-c</t>
    </r>
  </si>
  <si>
    <t>https://www.homedepot.com/p/FUFU-GAGA-White-Wood-MDF-141-7-in-Wide-Luxurious-Wall-Sideboard-Wine-Rack-with-30-Shelves-Tempered-Glass-Doors-2-Drawers-LBB-KF020319-20-21-c/325203925</t>
  </si>
  <si>
    <r>
      <rPr>
        <sz val="11"/>
        <color rgb="FF000000"/>
        <rFont val="等线"/>
        <charset val="134"/>
      </rPr>
      <t>LBB-KF020319-01-c</t>
    </r>
  </si>
  <si>
    <t>https://www.homedepot.com/p/White-Wooden-MDF-31-5-in-W-Food-Pantry-Cabinet-Sideboard-Storage-Cabinet-with-4-Tempered-Glass-Doors-and-5-Shelves-LBB-KF020319-01-c/324801842</t>
  </si>
  <si>
    <r>
      <rPr>
        <sz val="11"/>
        <color rgb="FF000000"/>
        <rFont val="等线"/>
        <charset val="134"/>
      </rPr>
      <t>LBB-KF020319-01-c1</t>
    </r>
  </si>
  <si>
    <t>https://www.homedepot.com/p/White-Wooden-MDF-Accent-Storage-Cabinet-Sideboard-Food-Pantry-with-4-Tempered-Glass-Doors-and-5-Shelves-LBB-KF020319-01-c1/324801925</t>
  </si>
  <si>
    <r>
      <rPr>
        <sz val="11"/>
        <color rgb="FF000000"/>
        <rFont val="等线"/>
        <charset val="134"/>
      </rPr>
      <t>LBB-KF020319-01</t>
    </r>
  </si>
  <si>
    <t>https://www.homedepot.com/p/White-Wooden-MDF-31-5-in-W-Sideboard-Accent-Storage-Cabinet-Food-Pantry-with-4-Tempered-Glass-Doors-and-5-Shelves-LBB-KF020319-01/324801922</t>
  </si>
  <si>
    <r>
      <rPr>
        <sz val="11"/>
        <color rgb="FF000000"/>
        <rFont val="等线"/>
        <charset val="134"/>
      </rPr>
      <t>KF020318-034</t>
    </r>
  </si>
  <si>
    <t>KF020318-03</t>
  </si>
  <si>
    <t>https://www.homedepot.com/p/White-Wood-47-2-in-W-Glass-Doors-Armoires-Metal-Frame-Wardwore-with-LED-Lights-Hanging-Rod-74-8-in-H-x-19-2-in-D-KF020318-034/326504785</t>
  </si>
  <si>
    <t>KF020318-04</t>
  </si>
  <si>
    <r>
      <rPr>
        <sz val="11"/>
        <color rgb="FF000000"/>
        <rFont val="等线"/>
        <charset val="134"/>
      </rPr>
      <t>KF020318-012</t>
    </r>
  </si>
  <si>
    <t>KF020318-01</t>
  </si>
  <si>
    <t>https://www.homedepot.com/p/Black-Wood-Glass-Doors-Armoires-Metal-Frame-Wardwore-with-LED-Lights-Hanging-Rod-74-8-in-H-x-47-2-in-W-x-19-2-in-D-KF020318-012/324498281</t>
  </si>
  <si>
    <t>KF020318-02</t>
  </si>
  <si>
    <r>
      <rPr>
        <sz val="11"/>
        <color rgb="FF000000"/>
        <rFont val="等线"/>
        <charset val="134"/>
      </rPr>
      <t>KF020317-01-c</t>
    </r>
  </si>
  <si>
    <t>KF020317-01</t>
  </si>
  <si>
    <t>https://www.homedepot.com/p/FUFU-GAGA-White-Painted-Wood-31-5-in-W-Food-Pantry-Cabinet-With-Double-Doors-Pull-out-Wine-Rack-Drawers-Anti-dumping-device-KF020317-01-c/325755127</t>
  </si>
  <si>
    <r>
      <rPr>
        <sz val="11"/>
        <color rgb="FF000000"/>
        <rFont val="等线"/>
        <charset val="134"/>
      </rPr>
      <t>KF020317-01</t>
    </r>
  </si>
  <si>
    <t>https://www.homedepot.com/p/FUFU-GAGA-White-Wood-31-5-in-W-Buffet-Kitchen-Wine-Cabinet-With-Double-Doors-Pull-out-Wine-Rack-Drawers-KF020317-01/325740990</t>
  </si>
  <si>
    <r>
      <rPr>
        <sz val="11"/>
        <color rgb="FF000000"/>
        <rFont val="等线"/>
        <charset val="134"/>
      </rPr>
      <t>LBB-KF020316-01-c</t>
    </r>
  </si>
  <si>
    <t>KF020316-01</t>
  </si>
  <si>
    <t>https://www.homedepot.com/p/FUFU-GAGA-19-7-in-Whidth-White-Rectangle-Wooden-End-Table-Nightstand-with-3-Drawers-Golden-Metal-Legs-and-Handles-LBB-KF020316-01-c/325268318</t>
  </si>
  <si>
    <r>
      <rPr>
        <sz val="11"/>
        <color rgb="FF000000"/>
        <rFont val="等线"/>
        <charset val="134"/>
      </rPr>
      <t>LBB-KF020316-02-c</t>
    </r>
  </si>
  <si>
    <t>KF020316-02</t>
  </si>
  <si>
    <t>https://www.homedepot.com/p/FUFU-GAGA-19-7-in-Whidth-White-Rectangle-Wooden-End-Table-Nightstand-with-3-Drawers-Golden-Metal-Legs-and-Handles-Set-of-2-LBB-KF020316-02-c/325268320</t>
  </si>
  <si>
    <r>
      <rPr>
        <sz val="11"/>
        <color rgb="FF000000"/>
        <rFont val="等线"/>
        <charset val="134"/>
      </rPr>
      <t>LBB-KF020316-01</t>
    </r>
  </si>
  <si>
    <t>https://www.homedepot.com/p/FUFU-GAGA-White-3-Drawers-19-7-in-Whidth-Wooden-Nightstand-End-Table-with-Golden-Metal-Legs-and-Handles-LBB-KF020316-01/325268251</t>
  </si>
  <si>
    <r>
      <rPr>
        <sz val="11"/>
        <color rgb="FF000000"/>
        <rFont val="等线"/>
        <charset val="134"/>
      </rPr>
      <t>LBB-KF020316-02</t>
    </r>
  </si>
  <si>
    <t>https://www.homedepot.com/p/FUFU-GAGA-White-3-Drawers-19-7-in-Whidth-Wooden-Nightstand-End-Table-with-Golden-Metal-Legs-and-Handles-Set-of-2-LBB-KF020316-02/325268319</t>
  </si>
  <si>
    <r>
      <rPr>
        <sz val="11"/>
        <color rgb="FF000000"/>
        <rFont val="等线"/>
        <charset val="134"/>
      </rPr>
      <t>KF020315-012</t>
    </r>
  </si>
  <si>
    <t>KF020315-01</t>
  </si>
  <si>
    <t>https://www.homedepot.com/p/FUFU-GAGA-47-2-in-W-x-78-7-in-H-8-Shelf-Wood-Standard-Bookcase-Bookshelf-With-Glass-Doors-Adjustable-Shelves-Drawers-KF020315-012/325615693</t>
  </si>
  <si>
    <t>KF020315-02</t>
  </si>
  <si>
    <r>
      <rPr>
        <sz val="11"/>
        <color rgb="FF000000"/>
        <rFont val="等线"/>
        <charset val="134"/>
      </rPr>
      <t>TCHT-KF020314-01</t>
    </r>
  </si>
  <si>
    <r>
      <rPr>
        <sz val="11"/>
        <color rgb="FF000000"/>
        <rFont val="等线"/>
        <charset val="134"/>
      </rPr>
      <t>KF020314-01</t>
    </r>
  </si>
  <si>
    <t>https://www.homedepot.com/p/WIAWG-White-Wooden-Accent-Storage-Cabinet-Freestanding-Cupboard-With-Adjustable-Shelves-and-Tempered-Glass-Doors-Drawers-TCHT-KF020314-01/325616373</t>
  </si>
  <si>
    <t>https://www.homedepot.com/p/FUFU-GAGA-White-Wooden-31-5-in-W-Buffet-Pantry-Cabinet-Kitchen-Cabinet-with-Adjustable-Shelves-and-Tempered-Glass-Doors-Drawers-KF020314-01/325616021</t>
  </si>
  <si>
    <r>
      <rPr>
        <sz val="11"/>
        <color rgb="FF000000"/>
        <rFont val="等线"/>
        <charset val="134"/>
      </rPr>
      <t>KF020314+315</t>
    </r>
  </si>
  <si>
    <t>KF020314-01</t>
  </si>
  <si>
    <t>https://www.homedepot.com/p/FUFU-GAGA-White-Wood-Combination-Cabinet-Freestanding-Display-Cabinet-With-5-Tempered-Glass-Doors-and-6-Drawers-KF020314-315/325600009</t>
  </si>
  <si>
    <r>
      <rPr>
        <sz val="11"/>
        <color rgb="FF000000"/>
        <rFont val="等线"/>
        <charset val="134"/>
      </rPr>
      <t>KF020313-01</t>
    </r>
  </si>
  <si>
    <t>https://www.homedepot.com/p/59-in-W-White-Bar-Table-Kitchen-Pub-Table-Breakfast-Nook-Dining-Table-With-Adjustable-Shelves-and-Wine-Storage-KF020313-01/324899753</t>
  </si>
  <si>
    <r>
      <rPr>
        <sz val="11"/>
        <color rgb="FF000000"/>
        <rFont val="等线"/>
        <charset val="134"/>
      </rPr>
      <t>KF020312-012-c</t>
    </r>
  </si>
  <si>
    <t>KF020312-01</t>
  </si>
  <si>
    <t>https://www.homedepot.com/p/White-Wood-63-W-Kitchen-Food-Pantry-Cabinet-Hutch-Storage-Cabinet-with-Wine-Storage-and-Glass-Doors-and-Lights-KF020312-012-c/325174500</t>
  </si>
  <si>
    <t>KF020312-02</t>
  </si>
  <si>
    <r>
      <rPr>
        <sz val="11"/>
        <color rgb="FF000000"/>
        <rFont val="等线"/>
        <charset val="134"/>
      </rPr>
      <t>KF020312-012</t>
    </r>
  </si>
  <si>
    <t>https://www.homedepot.com/p/MDF-Wood-63-in-W-Buffet-and-Hutch-Kitchen-Cabinet-in-White-and-Black-With-LED-Lights-Drawers-Wine-Rack-Glass-Doors-KF020312-012/324864757</t>
  </si>
  <si>
    <r>
      <rPr>
        <sz val="11"/>
        <color rgb="FF000000"/>
        <rFont val="等线"/>
        <charset val="134"/>
      </rPr>
      <t>KF020311-01</t>
    </r>
  </si>
  <si>
    <t>https://www.homedepot.com/p/6-Drawer-Black-Wooden-Chest-of-Drawers-Dresser-Modern-Style-Storage-Cabinet-55-1-in-W-x-31-1-in-H-x-15-7-in-D-KF020311-01/324881114</t>
  </si>
  <si>
    <t>LBB-KF020311-01</t>
  </si>
  <si>
    <t>KF020311-01</t>
  </si>
  <si>
    <t>https://www.homedepot.com/p/Black-Wooden-6-Drawers-55-1-in-W-x-15-7-in-D-x-31-1-in-H-Dresser-Chest-of-Drawers-Vanity-without-Mirror-LBB-KF020311-01/324936044</t>
  </si>
  <si>
    <r>
      <rPr>
        <sz val="11"/>
        <color rgb="FF000000"/>
        <rFont val="等线"/>
        <charset val="134"/>
      </rPr>
      <t>LBB-KF020311-01-c</t>
    </r>
  </si>
  <si>
    <t>https://www.homedepot.com/p/Black-6-Drawers-55-1-in-Width-Wooden-Chest-of-Drawers-Dresser-without-Mirror-for-Bedroom-Livingroom-LBB-KF020311-01-c/324936045</t>
  </si>
  <si>
    <r>
      <rPr>
        <sz val="11"/>
        <color rgb="FF000000"/>
        <rFont val="等线"/>
        <charset val="134"/>
      </rPr>
      <t>KF020309-01-QKC</t>
    </r>
  </si>
  <si>
    <t>KF020309-01</t>
  </si>
  <si>
    <t>https://www.homedepot.com/p/FUFU-GAGA-70-8-in-W-TV-Stand-Entertainment-Centers-Media-Console-in-Black-Fits-TV-Up-to-80-in-KF020309-01-QKC/325582036</t>
  </si>
  <si>
    <r>
      <rPr>
        <sz val="11"/>
        <color rgb="FF000000"/>
        <rFont val="等线"/>
        <charset val="134"/>
      </rPr>
      <t>KF020309,305</t>
    </r>
  </si>
  <si>
    <t>https://www.homedepot.com/p/70-8-in-W-Freestanding-Electric-Fireplace-TV-Stand-Media-Console-in-Black-With-Remote-Control-Fits-TV-Up-to-80-in-KF020309-305/323787004</t>
  </si>
  <si>
    <t>KF020305-01</t>
  </si>
  <si>
    <r>
      <rPr>
        <sz val="11"/>
        <color rgb="FF000000"/>
        <rFont val="等线"/>
        <charset val="134"/>
      </rPr>
      <t>KF020308,305</t>
    </r>
  </si>
  <si>
    <t>https://www.homedepot.com/p/70-8-in-W-Electric-Fireplace-TV-Stand-Entertainment-Center-Media-Console-in-Black-With-4-Drawers-Fits-TV-Up-to-80-in-KF020308-305/323855391</t>
  </si>
  <si>
    <r>
      <rPr>
        <sz val="11"/>
        <color rgb="FF000000"/>
        <rFont val="等线"/>
        <charset val="134"/>
      </rPr>
      <t>LBB-KF020307-01</t>
    </r>
  </si>
  <si>
    <t>KF020307-01</t>
  </si>
  <si>
    <t>https://www.homedepot.com/p/White-Wooden-Corner-Wine-Cabinet-Bottle-Glasses-Storage-Sideboard-with-Open-Shelves-for-Livingroom-Kitchen-Corner-LBB-KF020307-01/324186470</t>
  </si>
  <si>
    <r>
      <rPr>
        <sz val="11"/>
        <color rgb="FF000000"/>
        <rFont val="等线"/>
        <charset val="134"/>
      </rPr>
      <t>LBB-KF020288-01</t>
    </r>
  </si>
  <si>
    <t>KF020288-01</t>
  </si>
  <si>
    <t>https://www.homedepot.com/p/55-1-in-Width-L-Shaped-White-And-Golden-Wooden-3-Drawer-Writing-Desk-Computer-Desk-with-2-Open-Shelves-LBB-KF020288-01/323880521</t>
  </si>
  <si>
    <r>
      <rPr>
        <sz val="11"/>
        <color rgb="FF000000"/>
        <rFont val="等线"/>
        <charset val="134"/>
      </rPr>
      <t>LBB-KF020288-01-c</t>
    </r>
  </si>
  <si>
    <t>https://www.homedepot.com/p/55-1-in-Width-L-Shaped-White-And-Golden-Wooden-3-Drawer-Computer-Desk-Writing-Desk-with-2-Open-Shelves-LBB-KF020288-01-c/323880520</t>
  </si>
  <si>
    <r>
      <rPr>
        <sz val="11"/>
        <color rgb="FF000000"/>
        <rFont val="等线"/>
        <charset val="134"/>
      </rPr>
      <t>KF020285-0102</t>
    </r>
  </si>
  <si>
    <t>KF020285-01</t>
  </si>
  <si>
    <t>https://www.homedepot.com/p/FUFU-GAGA-White-Wood-63-in-W-4-Door-Big-Armoires-Wardrobe-with-Hanging-Rod-2-Drawers-Storage-Shelves-18-9-in-D-x-71-3-in-H-KF020285-0102/325435591</t>
  </si>
  <si>
    <t>KF020285-02</t>
  </si>
  <si>
    <r>
      <rPr>
        <sz val="11"/>
        <color rgb="FF000000"/>
        <rFont val="等线"/>
        <charset val="134"/>
      </rPr>
      <t>KF020281-04</t>
    </r>
  </si>
  <si>
    <t>https://www.homedepot.com/p/70-9-in-H-White-Wood-3-in-1-Coat-Rack-Hall-Tree-Shoe-Bench-with-4-Metal-Hooks-and-Doors-2-Drawers-and-Shelves-KF020281-04/326300767</t>
  </si>
  <si>
    <r>
      <rPr>
        <sz val="11"/>
        <color rgb="FF000000"/>
        <rFont val="等线"/>
        <charset val="134"/>
      </rPr>
      <t>KF020281-034</t>
    </r>
  </si>
  <si>
    <t>KF020281-03</t>
  </si>
  <si>
    <t>https://www.homedepot.com/p/White-Wood-70-9-in-W-Armoires-Hall-Tree-With-Coat-Rack-Shoe-Bench-Hanging-Rods-Drawers-15-7-in-D-x-70-9-in-H-KF020281-034/326300021</t>
  </si>
  <si>
    <t>KF020281-04</t>
  </si>
  <si>
    <r>
      <rPr>
        <sz val="11"/>
        <color rgb="FF000000"/>
        <rFont val="等线"/>
        <charset val="134"/>
      </rPr>
      <t>KF020281-03</t>
    </r>
  </si>
  <si>
    <t>https://www.homedepot.com/p/White-Wood-27-6-in-W-Kids-Armoires-Wardrobe-With-Sliding-Hanging-Rods-3-Drawers-15-7-in-D-x-70-9-in-H-KF020281-03/326299458</t>
  </si>
  <si>
    <r>
      <rPr>
        <sz val="11"/>
        <color rgb="FF000000"/>
        <rFont val="等线"/>
        <charset val="134"/>
      </rPr>
      <t>KF020281-02</t>
    </r>
  </si>
  <si>
    <t>https://www.homedepot.com/p/Black-Wood-2-in-1-Hall-Tree-Coat-Rack-Shoe-Bench-with-4-Metal-Double-Hooks-4-Doors-2-Drawers-and-Shelves-KF020281-02/323996259</t>
  </si>
  <si>
    <r>
      <rPr>
        <sz val="11"/>
        <color rgb="FF000000"/>
        <rFont val="等线"/>
        <charset val="134"/>
      </rPr>
      <t>KF020281-02-KPL</t>
    </r>
  </si>
  <si>
    <t>https://www.homedepot.com/p/70-9-in-H-Black-Wood-3-in-1-Coat-Rack-Shoe-Bench-with-4-Metal-Hooks-and-Doors-2-Drawers-and-Shelves-KF020281-02-KPL/324177197</t>
  </si>
  <si>
    <r>
      <rPr>
        <sz val="11"/>
        <color rgb="FF000000"/>
        <rFont val="等线"/>
        <charset val="134"/>
      </rPr>
      <t>KF020281-012</t>
    </r>
  </si>
  <si>
    <t>KF020281-01</t>
  </si>
  <si>
    <t>https://www.homedepot.com/p/Big-White-Wood-Armoires-With-Coat-Rack-Shoe-Bench-Hanging-Rods-Drawers-15-7-in-D-x-70-9-in-W-x-70-9-in-H-KF020281-012/324177262</t>
  </si>
  <si>
    <t>KF020281-02</t>
  </si>
  <si>
    <r>
      <rPr>
        <sz val="11"/>
        <color rgb="FF000000"/>
        <rFont val="等线"/>
        <charset val="134"/>
      </rPr>
      <t>KF020281-01</t>
    </r>
  </si>
  <si>
    <t>https://www.homedepot.com/p/FUFU-GAGA-White-Wood-27-6-in-W-Armoires-Wardrobe-With-Sliding-Hanging-Rods-3-Drawers-15-7-in-D-x-27-6-in-W-x-70-9-in-H-KF020281-01/325427410</t>
  </si>
  <si>
    <r>
      <rPr>
        <sz val="11"/>
        <color rgb="FF000000"/>
        <rFont val="等线"/>
        <charset val="134"/>
      </rPr>
      <t>KF020280-012-cc</t>
    </r>
  </si>
  <si>
    <t>KF020280-01</t>
  </si>
  <si>
    <t>https://www.homedepot.com/p/4-in-1-White-Wood-Storage-Cabinet-with-Buffet-and-Hutch-Wine-Rack-with-Doors-Drawers-Adjustable-Shelves-KF020280-012-cc/324243379</t>
  </si>
  <si>
    <t>KF020280-02</t>
  </si>
  <si>
    <r>
      <rPr>
        <sz val="11"/>
        <color rgb="FF000000"/>
        <rFont val="等线"/>
        <charset val="134"/>
      </rPr>
      <t>KF020280-012</t>
    </r>
  </si>
  <si>
    <t>https://www.homedepot.com/p/4-in-1-White-Wood-Buffet-and-Hutch-Kitchen-Cabinet-Sideboard-With-Doors-Drawers-Adjustable-Shelves-and-Wine-Storage-KF020280-012/323995376</t>
  </si>
  <si>
    <r>
      <rPr>
        <sz val="11"/>
        <color rgb="FF000000"/>
        <rFont val="等线"/>
        <charset val="134"/>
      </rPr>
      <t>LBB-KF020279-01-c1</t>
    </r>
  </si>
  <si>
    <t>KF020279-01</t>
  </si>
  <si>
    <t>https://www.homedepot.com/p/White-Wooden-Wall-Mounted-Coat-Rack-Set-with-4-Hooks-and-Shoe-Storage-Bench-with-2-Drawers-LBB-KF020279-01-c1/324005066</t>
  </si>
  <si>
    <r>
      <rPr>
        <sz val="11"/>
        <color rgb="FF000000"/>
        <rFont val="等线"/>
        <charset val="134"/>
      </rPr>
      <t>KF020278-02-cc</t>
    </r>
  </si>
  <si>
    <t>KF020278-02</t>
  </si>
  <si>
    <t>https://www.homedepot.com/p/FUFU-GAGA-86-6-in-Width-Retangular-Black-Walnut-Wood-Writing-Desk-Office-Commercial-Desk-Computer-Table-Meeting-Table-KF020278-02-cc/325801603</t>
  </si>
  <si>
    <r>
      <rPr>
        <sz val="11"/>
        <color rgb="FF000000"/>
        <rFont val="等线"/>
        <charset val="134"/>
      </rPr>
      <t>KF020278-02</t>
    </r>
  </si>
  <si>
    <t>https://www.homedepot.com/p/Black-Walnut-Wood-86-8-in-W-Trestle-Dining-Table-Meeting-Table-Seat-10-KF020278-02/325781531</t>
  </si>
  <si>
    <r>
      <rPr>
        <sz val="11"/>
        <color rgb="FF000000"/>
        <rFont val="等线"/>
        <charset val="134"/>
      </rPr>
      <t>LBB-KF020278-01</t>
    </r>
  </si>
  <si>
    <t>KF020278-01</t>
  </si>
  <si>
    <t>https://www.homedepot.com/p/86-6-in-Width-Retangular-Wood-Grain-Wooden-Computer-Desk-Writing-Desk-Natural-with-Wooden-Frame-LBB-KF020278-01/323853522</t>
  </si>
  <si>
    <r>
      <rPr>
        <sz val="11"/>
        <color rgb="FF000000"/>
        <rFont val="等线"/>
        <charset val="134"/>
      </rPr>
      <t>LBB-KF020278-01-c</t>
    </r>
  </si>
  <si>
    <t>https://www.homedepot.com/p/70-in-Length-Rectangle-Wood-Grain-Wooden-Top-Dining-Table-Meeting-Table-with-Wooden-Frame-LBB-KF020278-01-c/323853520</t>
  </si>
  <si>
    <r>
      <rPr>
        <sz val="11"/>
        <color rgb="FF000000"/>
        <rFont val="等线"/>
        <charset val="134"/>
      </rPr>
      <t>KF020275-02-KPL</t>
    </r>
  </si>
  <si>
    <t>KF020275-02</t>
  </si>
  <si>
    <t>https://www.homedepot.com/p/Black-Wood-31-5-in-W-Food-Pantry-Cabinet-Kitchen-Sideboard-with-Wine-Storage-Racks-LED-Lights-Tempered-Glass-Doors-KF020275-02-KPL/326755919</t>
  </si>
  <si>
    <r>
      <rPr>
        <sz val="11"/>
        <color rgb="FF000000"/>
        <rFont val="等线"/>
        <charset val="134"/>
      </rPr>
      <t>KF020275-02-cc</t>
    </r>
  </si>
  <si>
    <t>https://www.homedepot.com/p/63-in-H-x-31-5-in-Wide-Black-Wood-3-Shelf-Bookcase-Bookshelf-With-Wine-Cubes-3-Color-LED-Lights-Tempered-Glass-Doors-KF020275-02-cc/326755015</t>
  </si>
  <si>
    <r>
      <rPr>
        <sz val="11"/>
        <color rgb="FF000000"/>
        <rFont val="等线"/>
        <charset val="134"/>
      </rPr>
      <t>KF020275-02-c</t>
    </r>
  </si>
  <si>
    <t>https://www.homedepot.com/p/Black-Wood-31-5-in-W-Display-Cabinet-With-Pop-up-Tempered-Glass-Doors-and-3-Color-LED-Lights-Wine-Storage-Shlves-KF020275-02-c/326743998</t>
  </si>
  <si>
    <r>
      <rPr>
        <sz val="11"/>
        <color rgb="FF000000"/>
        <rFont val="等线"/>
        <charset val="134"/>
      </rPr>
      <t>KF020275-02</t>
    </r>
  </si>
  <si>
    <t>https://www.homedepot.com/p/Black-Wood-Storage-Cabinet-Display-Cabinet-With-Wine-Cubes-Pop-up-Glass-Doors-3-Color-LED-Lights-and-Aluminum-Framed-KF020275-02/326742874</t>
  </si>
  <si>
    <r>
      <rPr>
        <sz val="11"/>
        <color rgb="FF000000"/>
        <rFont val="等线"/>
        <charset val="134"/>
      </rPr>
      <t>KF020275-01-KPL</t>
    </r>
  </si>
  <si>
    <t>KF020275-01</t>
  </si>
  <si>
    <t>https://www.homedepot.com/p/LED-Lights-Buffet-Sideboard-Cupboard-Food-Pantry-With-Tempered-Glass-Doors-and-Aluminum-Framed-KF020275-01-KPL/323983822</t>
  </si>
  <si>
    <r>
      <rPr>
        <sz val="11"/>
        <color rgb="FF000000"/>
        <rFont val="等线"/>
        <charset val="134"/>
      </rPr>
      <t>KF020275-01-cc</t>
    </r>
  </si>
  <si>
    <t>https://www.homedepot.com/p/63-in-H-x-31-5-in-W-Black-Wood-3-Shelf-Bookcase-Bookshelf-With-3-Color-LED-Lights-and-Tempered-Glass-Doors-KF020275-01-cc/323740971</t>
  </si>
  <si>
    <r>
      <rPr>
        <sz val="11"/>
        <color rgb="FF000000"/>
        <rFont val="等线"/>
        <charset val="134"/>
      </rPr>
      <t>KF020275-01-c</t>
    </r>
  </si>
  <si>
    <t>https://www.homedepot.com/p/Black-Wood-Display-Cabinet-With-Tempered-Glass-Doors-and-3-Color-LED-Lights-KF020275-01-c/323740685</t>
  </si>
  <si>
    <r>
      <rPr>
        <sz val="11"/>
        <color rgb="FF000000"/>
        <rFont val="等线"/>
        <charset val="134"/>
      </rPr>
      <t>KF020275-01</t>
    </r>
  </si>
  <si>
    <t>https://www.homedepot.com/p/Black-Wood-Storage-Cabinet-Display-Cabinet-With-Tempered-Glass-Doors-3-Color-LED-Lights-and-Aluminum-Framed-KF020275-01/323739789</t>
  </si>
  <si>
    <r>
      <rPr>
        <sz val="11"/>
        <color rgb="FF000000"/>
        <rFont val="等线"/>
        <charset val="134"/>
      </rPr>
      <t>KF020274-01-QKC</t>
    </r>
  </si>
  <si>
    <t>KF020274-01</t>
  </si>
  <si>
    <t>https://www.homedepot.com/p/WIAWG-White-Wooden-55-1-in-W-Sideboards-Kitchen-Cabinet-Cupboard-With-6-Drawers-glass-Doors-Adjustable-Shelves-KF020274-01-QKC/325687562</t>
  </si>
  <si>
    <r>
      <rPr>
        <sz val="11"/>
        <color rgb="FF000000"/>
        <rFont val="等线"/>
        <charset val="134"/>
      </rPr>
      <t>TCHT-KF020274-01</t>
    </r>
  </si>
  <si>
    <r>
      <rPr>
        <sz val="11"/>
        <color rgb="FF000000"/>
        <rFont val="等线"/>
        <charset val="134"/>
      </rPr>
      <t>KF020274-01</t>
    </r>
  </si>
  <si>
    <t>https://www.homedepot.com/p/WIAWG-6-Drawers-White-Wood-Double-Dresser-Storage-Cabinet-With-Tempered-Glass-Adjustable-Shelves-55-1-in-W-x-31-1-in-H-TCHT-KF020274-01/325426874</t>
  </si>
  <si>
    <r>
      <rPr>
        <sz val="11"/>
        <color rgb="FF000000"/>
        <rFont val="等线"/>
        <charset val="134"/>
      </rPr>
      <t>KF020273-01-KPL</t>
    </r>
  </si>
  <si>
    <t>KF020273-01</t>
  </si>
  <si>
    <t>https://www.homedepot.com/p/6-Drawers-White-Wood-Storage-Cabinet-with-Anti-Tipping-Device-and-Wooden-Legs-47-4-in-H-x-31-5-W-x-15-7-D-KF020273-01-KPL/323879924</t>
  </si>
  <si>
    <r>
      <rPr>
        <sz val="11"/>
        <color rgb="FF000000"/>
        <rFont val="等线"/>
        <charset val="134"/>
      </rPr>
      <t>KF020273-01-c</t>
    </r>
  </si>
  <si>
    <t>https://www.homedepot.com/p/6-Drawers-White-Nursery-Storage-Dresser-Kids-Dresser-Organizer-With-With-Anti-Tipping-47-4-in-H-x-31-5-W-x-15-7-D-KF020273-01-c/323865314</t>
  </si>
  <si>
    <r>
      <rPr>
        <sz val="11"/>
        <color rgb="FF000000"/>
        <rFont val="等线"/>
        <charset val="134"/>
      </rPr>
      <t>KF020273-01</t>
    </r>
  </si>
  <si>
    <t>https://www.homedepot.com/p/6-Drawers-White-Wood-Chest-of-Drawers-Dresser-Vanity-Table-Storage-Cabinet-with-Wooden-Legs-47-4-in-H-x-31-5-W-x-15-7-D-KF020273-01/323864483</t>
  </si>
  <si>
    <r>
      <rPr>
        <sz val="11"/>
        <color rgb="FF000000"/>
        <rFont val="等线"/>
        <charset val="134"/>
      </rPr>
      <t>LBB-KF020272-01-c</t>
    </r>
  </si>
  <si>
    <t>KF020272-01</t>
  </si>
  <si>
    <t>https://www.homedepot.com/p/31-9-in-H-x-47-2-in-W-White-Wooden-Console-Table-with-Shoes-Storage-Drawers-Doors-and-Shelves-Rectangle-LBB-KF020272-01-c/324351815</t>
  </si>
  <si>
    <r>
      <rPr>
        <sz val="11"/>
        <color rgb="FF000000"/>
        <rFont val="等线"/>
        <charset val="134"/>
      </rPr>
      <t>LBB-KF020272-01-c1</t>
    </r>
  </si>
  <si>
    <t>https://www.homedepot.com/p/2-Drawer-Classic-White-ed-Dresser-with-4-Doors-and-Open-Shoes-Storage-Rack-31-9-in-H-x-47-2-in-W-x-15-7-in-D-LBB-KF020272-01-c1/324351825</t>
  </si>
  <si>
    <r>
      <rPr>
        <sz val="11"/>
        <color rgb="FF000000"/>
        <rFont val="等线"/>
        <charset val="134"/>
      </rPr>
      <t>LBB-KF020272-01</t>
    </r>
  </si>
  <si>
    <t>https://www.homedepot.com/p/31-9-in-H-x-47-2-in-W-White-Wooden-Shoe-Storage-Cabinet-Entryway-Console-Table-with-Drawers-and-Shelves-LBB-KF020272-01/324351814</t>
  </si>
  <si>
    <r>
      <rPr>
        <sz val="11"/>
        <color rgb="FF000000"/>
        <rFont val="等线"/>
        <charset val="134"/>
      </rPr>
      <t>KF020271-01-c</t>
    </r>
  </si>
  <si>
    <t>KF020271-01</t>
  </si>
  <si>
    <t>https://www.homedepot.com/p/White-Wood-3-Shelf-Standard-Bookcase-Bookshelf-with-Glass-Door-Cabinet-62-9-in-H-x-29-5-in-W-x-13-7-in-D-KF020271-01-c/324336992</t>
  </si>
  <si>
    <r>
      <rPr>
        <sz val="11"/>
        <color rgb="FF000000"/>
        <rFont val="等线"/>
        <charset val="134"/>
      </rPr>
      <t>KF020271-01</t>
    </r>
  </si>
  <si>
    <t>https://www.homedepot.com/p/White-Wood-3-Tiers-Standing-Baker-s-Racks-Storage-Shelf-with-Glass-Door-Cabinet-Kitchen-Organizer-Rack-KF020271-01/324335347</t>
  </si>
  <si>
    <r>
      <rPr>
        <sz val="11"/>
        <color rgb="FF000000"/>
        <rFont val="等线"/>
        <charset val="134"/>
      </rPr>
      <t>KF020269-03</t>
    </r>
  </si>
  <si>
    <t>https://www.homedepot.com/p/Blue-Wood-35-5-in-W-Armoires-Wardrobe-With-Mirror-Pulling-Hanging-Rod-Drawers-Shelves-15-8-in-D-x-70-8-in-H-KF020269-03/326582376</t>
  </si>
  <si>
    <r>
      <rPr>
        <sz val="11"/>
        <color rgb="FF000000"/>
        <rFont val="等线"/>
        <charset val="134"/>
      </rPr>
      <t>KF020269-02</t>
    </r>
  </si>
  <si>
    <t>https://www.homedepot.com/p/Black-Wood-35-5-in-W-Armoires-Wardrobe-With-Mirror-Pulling-Hanging-Rod-Drawers-Shelves-15-8-in-D-x-70-8-in-H-KF020269-02/326581158</t>
  </si>
  <si>
    <r>
      <rPr>
        <sz val="11"/>
        <color rgb="FF000000"/>
        <rFont val="等线"/>
        <charset val="134"/>
      </rPr>
      <t>KF020269-01</t>
    </r>
  </si>
  <si>
    <t>https://www.homedepot.com/p/White-Wood-Armoires-Wardrobe-W-Mirror-Pulling-Hanging-Rod-Drawers-Shelves-15-8-in-D-x-35-5-in-W-x-70-8-in-H-KF020269-01/322867276</t>
  </si>
  <si>
    <r>
      <rPr>
        <sz val="11"/>
        <color rgb="FF000000"/>
        <rFont val="等线"/>
        <charset val="134"/>
      </rPr>
      <t>KF020268-12</t>
    </r>
  </si>
  <si>
    <t>KF020268-01</t>
  </si>
  <si>
    <t>https://www.homedepot.com/p/White-Wood-3-in-1-Coat-Rack-Hall-Tree-Shoe-Storage-Shoe-Bench-With-6-Metal-Double-Hooks-Shoe-Rack-and-Shelves-KF020268-12/323356364</t>
  </si>
  <si>
    <t>KF020268-02</t>
  </si>
  <si>
    <r>
      <rPr>
        <sz val="11"/>
        <color rgb="FF000000"/>
        <rFont val="等线"/>
        <charset val="134"/>
      </rPr>
      <t>KF020268-012</t>
    </r>
  </si>
  <si>
    <t>https://www.homedepot.com/p/63-in-W-White-Wood-3-in-1-Hall-Tree-Coat-Rack-Shoe-Storage-Bench-with-6-Metal-Double-Hooks-Shoe-Rack-and-Shelves-KF020268-012/323355675</t>
  </si>
  <si>
    <r>
      <rPr>
        <sz val="11"/>
        <color rgb="FF000000"/>
        <rFont val="等线"/>
        <charset val="134"/>
      </rPr>
      <t>LBB-KF020267-01</t>
    </r>
  </si>
  <si>
    <t>KF020267-01</t>
  </si>
  <si>
    <t>https://www.homedepot.com/p/White-Wooden-Accent-Storage-Cabinet-with-Metal-Legs-LBB-KF020267-01/323055583</t>
  </si>
  <si>
    <r>
      <rPr>
        <sz val="11"/>
        <color rgb="FF000000"/>
        <rFont val="等线"/>
        <charset val="134"/>
      </rPr>
      <t>LBB-KF020267-01-c</t>
    </r>
  </si>
  <si>
    <t>https://www.homedepot.com/p/White-Wooden-Accent-Storage-Cabinet-with-Metal-Legs-LBB-KF020267-01-c/323055350</t>
  </si>
  <si>
    <r>
      <rPr>
        <sz val="11"/>
        <color rgb="FF000000"/>
        <rFont val="等线"/>
        <charset val="134"/>
      </rPr>
      <t>KF020266-01</t>
    </r>
  </si>
  <si>
    <t>https://www.homedepot.com/p/3-Drawers-White-Wood-Mirrored-Paint-Nightstands-Bedside-Table-with-Mirror-Finish-28-5-in-H-x-11-8-in-D-x-26-in-W-KF020266-01/323393168</t>
  </si>
  <si>
    <r>
      <rPr>
        <sz val="11"/>
        <color rgb="FF000000"/>
        <rFont val="等线"/>
        <charset val="134"/>
      </rPr>
      <t>LBB-KF020265-01-c1</t>
    </r>
  </si>
  <si>
    <t>KF020265-01</t>
  </si>
  <si>
    <t>https://www.homedepot.com/p/26-in-W-x-28-5-in-H-x-11-8-in-D-White-Rectangle-MDF-Console-Table-with-3-Mirrored-Drawer-LBB-KF020265-01-c1/323517673</t>
  </si>
  <si>
    <r>
      <rPr>
        <sz val="11"/>
        <color rgb="FF000000"/>
        <rFont val="等线"/>
        <charset val="134"/>
      </rPr>
      <t>LBB-KF020265-01-c</t>
    </r>
  </si>
  <si>
    <t>https://www.homedepot.com/p/26-in-W-x-28-5-in-H-x-11-8-in-D-White-Rectangle-MDF-End-Table-with-3-Mirrored-Drawer-LBB-KF020265-01-c/323517671</t>
  </si>
  <si>
    <r>
      <rPr>
        <sz val="11"/>
        <color rgb="FF000000"/>
        <rFont val="等线"/>
        <charset val="134"/>
      </rPr>
      <t>LBB-KF020265-01</t>
    </r>
  </si>
  <si>
    <t>https://www.homedepot.com/p/White-Wooden-Accent-Storage-Cabinet-with-3-Mirrored-Drawer-LBB-KF020265-01/323517615</t>
  </si>
  <si>
    <r>
      <rPr>
        <sz val="11"/>
        <color rgb="FF000000"/>
        <rFont val="等线"/>
        <charset val="134"/>
      </rPr>
      <t>KF020264-01-c</t>
    </r>
  </si>
  <si>
    <t>KF020264-01</t>
  </si>
  <si>
    <t>https://www.homedepot.com/p/26-in-W-White-Square-Wood-3-Mirrored-Drawers-Side-Table-Bedside-Table-Nightstand-with-Mirror-Finish-KF020264-01-c/323392496</t>
  </si>
  <si>
    <r>
      <rPr>
        <sz val="11"/>
        <color rgb="FF000000"/>
        <rFont val="等线"/>
        <charset val="134"/>
      </rPr>
      <t>KF020264-01</t>
    </r>
  </si>
  <si>
    <t>https://www.homedepot.com/p/3-Mirrored-Drawers-White-Wood-Nightstands-Bedside-Table-With-Mirror-Finish-11-5-in-D-x-28-5-in-W-x-26-in-H-KF020264-01/323377840</t>
  </si>
  <si>
    <r>
      <rPr>
        <sz val="11"/>
        <color rgb="FF000000"/>
        <rFont val="等线"/>
        <charset val="134"/>
      </rPr>
      <t>KF020263-03-cc</t>
    </r>
  </si>
  <si>
    <t>KF020263-03</t>
  </si>
  <si>
    <t>https://www.homedepot.com/p/5-Drawers-Gray-Wooden-Chest-of-Drawers-Dresser-With-4-Doors-and-Adjustable-Shelves-59-1-in-W-x-33-5-in-H-x-15-7-in-D-KF020263-03-cc/325581505</t>
  </si>
  <si>
    <r>
      <rPr>
        <sz val="11"/>
        <color rgb="FF000000"/>
        <rFont val="等线"/>
        <charset val="134"/>
      </rPr>
      <t>KF020263-03</t>
    </r>
  </si>
  <si>
    <t>https://www.homedepot.com/p/Gray-Wood-59-1-in-W-Sideboard-with-2-Large-Drawers-3-Small-Drawers-and-2-Cabinets-33-5-in-H-x-15-7-in-D-KF020263-03/325484217</t>
  </si>
  <si>
    <r>
      <rPr>
        <sz val="11"/>
        <color rgb="FF000000"/>
        <rFont val="等线"/>
        <charset val="134"/>
      </rPr>
      <t>KF020263-02-c</t>
    </r>
  </si>
  <si>
    <t>KF020263-02</t>
  </si>
  <si>
    <t>https://www.homedepot.com/p/5-Drawers-Black-Wooden-Dresser-With-4-Doors-and-Adjustable-Shelves-59-1-in-W-x-33-5-in-H-x-15-7-in-D-KF020263-02-c/325540796</t>
  </si>
  <si>
    <r>
      <rPr>
        <sz val="11"/>
        <color rgb="FF000000"/>
        <rFont val="等线"/>
        <charset val="134"/>
      </rPr>
      <t>KF020263-02</t>
    </r>
  </si>
  <si>
    <t>https://www.homedepot.com/p/Black-Wood-59-1-in-W-Sideboard-with-2-Large-Drawers-3-Small-Drawers-and-2-Cabinets-33-5-in-H-x-15-7-in-D-KF020263-02/325271457</t>
  </si>
  <si>
    <r>
      <rPr>
        <sz val="11"/>
        <color rgb="FF000000"/>
        <rFont val="等线"/>
        <charset val="134"/>
      </rPr>
      <t>LBB-KF020263-01-c1</t>
    </r>
  </si>
  <si>
    <t>KF020263-01</t>
  </si>
  <si>
    <t>https://www.homedepot.com/p/White-Wooden-Accent-Storage-Cabinet-with-Multi-function-59-1-in-W-X-33-5-in-H-X-15-7-in-D-LBB-KF020263-01-c1/323548046</t>
  </si>
  <si>
    <r>
      <rPr>
        <sz val="11"/>
        <color rgb="FF000000"/>
        <rFont val="等线"/>
        <charset val="134"/>
      </rPr>
      <t>LBB-KF020263-01-c</t>
    </r>
  </si>
  <si>
    <t>https://www.homedepot.com/p/5-of-Drawers-White-Wooden-Dresser-59-1-in-W-x-33-5-in-H-x-15-7-in-D-LBB-KF020263-01-c/323548044</t>
  </si>
  <si>
    <r>
      <rPr>
        <sz val="11"/>
        <color rgb="FF000000"/>
        <rFont val="等线"/>
        <charset val="134"/>
      </rPr>
      <t>LBB-KF020262-01-c</t>
    </r>
  </si>
  <si>
    <t>KF020262-01</t>
  </si>
  <si>
    <t>https://www.homedepot.com/p/53-1-in-H-x-35-4-in-W-White-And-Black-Wooden-Shoes-Storage-Cabinet-with-5-Drawers-For-Entryway-Hallway-LBB-KF020262-01-c/323823955</t>
  </si>
  <si>
    <r>
      <rPr>
        <sz val="11"/>
        <color rgb="FF000000"/>
        <rFont val="等线"/>
        <charset val="134"/>
      </rPr>
      <t>LBB-KF020262-01</t>
    </r>
  </si>
  <si>
    <t>https://www.homedepot.com/p/53-1-in-H-x-35-4-in-W-White-And-Black-Wooden-Shoes-Storage-Cabinet-with-5-Drawers-For-Entryway-Hallway-LBB-KF020262-01/323823956</t>
  </si>
  <si>
    <r>
      <rPr>
        <sz val="11"/>
        <color rgb="FF000000"/>
        <rFont val="等线"/>
        <charset val="134"/>
      </rPr>
      <t>KF020261-12</t>
    </r>
  </si>
  <si>
    <t>KF020261-01</t>
  </si>
  <si>
    <t>https://www.homedepot.com/p/3-in-1-White-Wood-Kitchen-Food-Pantry-Cabinet-With-Doors-Buffet-and-Hutch-Wine-Rack-47-2-in-W-x-70-9-in-H-KF020261-12/323768653</t>
  </si>
  <si>
    <t>KF020261-02</t>
  </si>
  <si>
    <r>
      <rPr>
        <sz val="11"/>
        <color rgb="FF000000"/>
        <rFont val="等线"/>
        <charset val="134"/>
      </rPr>
      <t>KF020261-012-c</t>
    </r>
  </si>
  <si>
    <t>https://www.homedepot.com/p/3-in-1-White-Wood-Storage-Cabinet-with-Glass-Doors-and-Wine-Rack-47-2-in-W-x-15-9-in-D-x-70-9-in-H-KF020261-012-c/323769237</t>
  </si>
  <si>
    <r>
      <rPr>
        <sz val="11"/>
        <color rgb="FF000000"/>
        <rFont val="等线"/>
        <charset val="134"/>
      </rPr>
      <t>KF020261-012</t>
    </r>
  </si>
  <si>
    <t>https://www.homedepot.com/p/3-in-1-White-Wood-Buffet-and-Hutch-Combination-Kitchen-Cabinet-with-Doors-47-2-in-W-x-15-9-in-D-x-70-9-in-H-KF020261-012/323213163</t>
  </si>
  <si>
    <r>
      <rPr>
        <sz val="11"/>
        <color rgb="FF000000"/>
        <rFont val="等线"/>
        <charset val="134"/>
      </rPr>
      <t>KF020260-12</t>
    </r>
  </si>
  <si>
    <t>KF020260-01</t>
  </si>
  <si>
    <t>https://www.homedepot.com/p/White-Wood-Storage-Cabinet-Hutch-Food-Pantry-with-3-Door-and-6-Drawers-47-2-in-W-x-15-7-in-D-x-70-9-in-H-KF020260-12/323413653</t>
  </si>
  <si>
    <t>KF020260-02</t>
  </si>
  <si>
    <r>
      <rPr>
        <sz val="11"/>
        <color rgb="FF000000"/>
        <rFont val="等线"/>
        <charset val="134"/>
      </rPr>
      <t>KF020260-012-c</t>
    </r>
  </si>
  <si>
    <t>https://www.homedepot.com/p/White-Wood-Kitchen-Food-Pantry-3-Door-Cabine-with-6-Drawers-47-2-in-W-x-15-7-in-D-x-70-9-in-H-KF020260-012-c/323414193</t>
  </si>
  <si>
    <r>
      <rPr>
        <sz val="11"/>
        <color rgb="FF000000"/>
        <rFont val="等线"/>
        <charset val="134"/>
      </rPr>
      <t>KF020260-012</t>
    </r>
  </si>
  <si>
    <t>https://www.homedepot.com/p/47-2-in-W-x-15-7-in-D-x-70-9-in-H-White-Finish-6-Shelf-Wood-Standard-Bookcase-Bookshelf-With-3-Door-and-6-Drawers-KF020260-012/323412313</t>
  </si>
  <si>
    <r>
      <rPr>
        <sz val="11"/>
        <color rgb="FF000000"/>
        <rFont val="等线"/>
        <charset val="134"/>
      </rPr>
      <t>KF020259-01-c</t>
    </r>
  </si>
  <si>
    <t>KF020259-01</t>
  </si>
  <si>
    <t>https://www.homedepot.com/p/55-1-in-W-Wood-2-Door-and-3-Drawers-Storage-Accent-Cabinet-With-Big-Countertop-and-Shelf-Storage-Cupboard-TV-Stand-KF020259-01-c/322568615</t>
  </si>
  <si>
    <r>
      <rPr>
        <sz val="11"/>
        <color rgb="FF000000"/>
        <rFont val="等线"/>
        <charset val="134"/>
      </rPr>
      <t>KF020259-01</t>
    </r>
  </si>
  <si>
    <t>https://www.homedepot.com/p/FUFU-GAGA-Black-and-Gray-Wood-Cupboard-Buffet-Sideboard-With-Glass-Door-Cabinet-3-Drawers-and-Wine-Storage-KF020259-01/322568647</t>
  </si>
  <si>
    <r>
      <rPr>
        <sz val="11"/>
        <color rgb="FF000000"/>
        <rFont val="等线"/>
        <charset val="134"/>
      </rPr>
      <t>LBB-KF020259-02</t>
    </r>
  </si>
  <si>
    <t>KF020259-02</t>
  </si>
  <si>
    <t>https://www.homedepot.com/p/White-Wooden-Accent-Storage-Cabinet-Sideboard-with-3-Drawers-1-Door-and-6-Shelves-LBB-KF020259-02/325689766</t>
  </si>
  <si>
    <r>
      <rPr>
        <sz val="11"/>
        <color rgb="FF000000"/>
        <rFont val="等线"/>
        <charset val="134"/>
      </rPr>
      <t>LBB-KF020259-02-c</t>
    </r>
  </si>
  <si>
    <t>https://www.homedepot.com/p/FUFU-GAGA-White-Wooden-55-1-in-Width-Sideboard-Accent-Storage-Cabinet-with-3-Drawers-1-Door-6-Shelves-LBB-KF020259-02-c/325689837</t>
  </si>
  <si>
    <r>
      <rPr>
        <sz val="11"/>
        <color rgb="FF000000"/>
        <rFont val="等线"/>
        <charset val="134"/>
      </rPr>
      <t>KF020258-01</t>
    </r>
  </si>
  <si>
    <t>https://www.homedepot.com/p/63-in-W-x-47-2-in-H-MDF-Wood-Shoe-Storage-Cabinet-Shoe-Rack-Storage-Organizer-Black-Gold-with-2-Drawers-Doors-Cabinet-KF020258-01/323659668</t>
  </si>
  <si>
    <r>
      <rPr>
        <sz val="11"/>
        <color rgb="FF000000"/>
        <rFont val="等线"/>
        <charset val="134"/>
      </rPr>
      <t>KF020257-12-c</t>
    </r>
  </si>
  <si>
    <t>KF020257-12</t>
  </si>
  <si>
    <t>https://www.homedepot.com/p/59-in-L-Shaped-White-Reversible-Wood-Computer-Desk-Office-Home-Working-Writing-Desk-with-Cabinet-Drawers-and-Shelves-KF020257-12-c/322360148</t>
  </si>
  <si>
    <r>
      <rPr>
        <sz val="11"/>
        <color rgb="FF000000"/>
        <rFont val="等线"/>
        <charset val="134"/>
      </rPr>
      <t>KF020257-012</t>
    </r>
  </si>
  <si>
    <t>KF020257-01</t>
  </si>
  <si>
    <t>https://www.homedepot.com/p/59-in-L-Shaped-White-Wood-Home-Office-Writing-Desk-With-Reversible-Hutch-Cabinet-Workstation-With-Drawers-and-Shelves-KF020257-012/322345200</t>
  </si>
  <si>
    <t>KF020257-02</t>
  </si>
  <si>
    <r>
      <rPr>
        <sz val="11"/>
        <color rgb="FF000000"/>
        <rFont val="等线"/>
        <charset val="134"/>
      </rPr>
      <t>LBB-KF020255-02-c2</t>
    </r>
  </si>
  <si>
    <t>KF020255-02</t>
  </si>
  <si>
    <t>https://www.homedepot.com/p/White-Wooden-Accent-Storage-Cabinet-Sideboard-with-3-Drawers-and-2-Doors-55-1-in-W-x-15-9-in-D-x-31-5-in-H-LBB-KF020255-02-c2/326092286</t>
  </si>
  <si>
    <r>
      <rPr>
        <sz val="11"/>
        <color rgb="FF000000"/>
        <rFont val="等线"/>
        <charset val="134"/>
      </rPr>
      <t>LBB-KF020255-02-c1</t>
    </r>
  </si>
  <si>
    <t>https://www.homedepot.com/p/White-3-Drawers-55-1-in-Width-Wooden-Dresser-for-Bedroom-Make-up-Vanity-Storage-Cabinet-with-2-Doors-LBB-KF020255-02-c1/326092284</t>
  </si>
  <si>
    <r>
      <rPr>
        <sz val="11"/>
        <color rgb="FF000000"/>
        <rFont val="等线"/>
        <charset val="134"/>
      </rPr>
      <t>LBB-KF020255-02</t>
    </r>
  </si>
  <si>
    <t>https://www.homedepot.com/p/White-Wooden-MDF-55-1-in-Width-Sideboard-Storage-Cabinet-with-3-Large-Drawers-2-Shelves-2-Doors-LBB-KF020255-02/326092282</t>
  </si>
  <si>
    <r>
      <rPr>
        <sz val="11"/>
        <color rgb="FF000000"/>
        <rFont val="等线"/>
        <charset val="134"/>
      </rPr>
      <t>LBB-KF020255-02-c</t>
    </r>
  </si>
  <si>
    <t>https://www.homedepot.com/p/White-3-Drawer-55-1-in-W-Wooden-Kids-Low-Dresser-Vanity-Cabinet-with-2-Doors-LBB-KF020255-02-c/326092283</t>
  </si>
  <si>
    <t>LBB-KF020255-01-c2</t>
  </si>
  <si>
    <t>KF020255-01</t>
  </si>
  <si>
    <t>https://www.homedepot.com/p/Gray-Wooden-Accent-Storage-Cabinet-with-3-Drawers-and-2-Doors-55-1-in-W-x-15-9-in-D-x-31-5-in-H-LBB-KF020255-01-c2/323661930</t>
  </si>
  <si>
    <r>
      <rPr>
        <sz val="11"/>
        <color rgb="FF000000"/>
        <rFont val="等线"/>
        <charset val="134"/>
      </rPr>
      <t>LBB-KF020255-01-c1</t>
    </r>
  </si>
  <si>
    <t>https://www.homedepot.com/p/Cabinet-with-3-Drawers-and-2-Doors-Gray-Wooden-Dresser-for-Bedroom-55-1-in-W-x-15-9-in-D-x-31-5-in-H-LBB-KF020255-01-c1/323661832</t>
  </si>
  <si>
    <r>
      <rPr>
        <sz val="11"/>
        <color rgb="FF000000"/>
        <rFont val="等线"/>
        <charset val="134"/>
      </rPr>
      <t>LBB-KF020255-01</t>
    </r>
  </si>
  <si>
    <t>https://www.homedepot.com/p/Gray-Wooden-Sideboard-Storage-Cabinet-with-3-Large-Drawers-and-2-Doors-55-1-in-W-x-15-9-in-D-x-31-5-in-H-LBB-KF020255-01/323661833</t>
  </si>
  <si>
    <r>
      <rPr>
        <sz val="11"/>
        <color rgb="FF000000"/>
        <rFont val="等线"/>
        <charset val="134"/>
      </rPr>
      <t>LBB-KF020255-01-c</t>
    </r>
  </si>
  <si>
    <t>https://www.homedepot.com/p/Cabinet-with-3-Drawers-and-2-Doors-Gray-Wooden-Kids-Low-Dresser-Vanity-55-1-in-W-x-15-9-in-D-x-31-5-in-H-LBB-KF020255-01-c/323661831</t>
  </si>
  <si>
    <r>
      <rPr>
        <sz val="11"/>
        <color rgb="FF000000"/>
        <rFont val="等线"/>
        <charset val="134"/>
      </rPr>
      <t>KF020254-03-c</t>
    </r>
  </si>
  <si>
    <t>KF020254-03</t>
  </si>
  <si>
    <t>https://www.homedepot.com/p/7-Drawer-Brown-Dresser-Vanity-Table-Cupboard-29-6-in-H-x-55-2-in-W-x-15-7-in-D-KF020254-03-c/324227650</t>
  </si>
  <si>
    <r>
      <rPr>
        <sz val="11"/>
        <color rgb="FF000000"/>
        <rFont val="等线"/>
        <charset val="134"/>
      </rPr>
      <t>TCHT-KF020254-03</t>
    </r>
  </si>
  <si>
    <r>
      <rPr>
        <sz val="11"/>
        <color rgb="FF000000"/>
        <rFont val="等线"/>
        <charset val="134"/>
      </rPr>
      <t>KF020254-03</t>
    </r>
  </si>
  <si>
    <t>https://www.homedepot.com/p/Classic-Style-Brown-Wood-7-Drawers-55-2-in-W-Chest-of-Drawers-Cabinet-with-29-6-in-H-x-15-7-in-D-TCHT-KF020254-03/325427265</t>
  </si>
  <si>
    <r>
      <rPr>
        <sz val="11"/>
        <color rgb="FF000000"/>
        <rFont val="等线"/>
        <charset val="134"/>
      </rPr>
      <t>KF020254-02-cc</t>
    </r>
  </si>
  <si>
    <t>KF020254-02</t>
  </si>
  <si>
    <t>https://www.homedepot.com/p/7-Drawer-Black-Dresser-Vanity-Table-Cupboard-29-6-in-H-x-55-2-in-W-x-15-7-in-D-KF020254-02-cc/325427005</t>
  </si>
  <si>
    <r>
      <rPr>
        <sz val="11"/>
        <color rgb="FF000000"/>
        <rFont val="等线"/>
        <charset val="134"/>
      </rPr>
      <t>TCHT-KF020254-02</t>
    </r>
  </si>
  <si>
    <r>
      <rPr>
        <sz val="11"/>
        <color rgb="FF000000"/>
        <rFont val="等线"/>
        <charset val="134"/>
      </rPr>
      <t>KF020254-02</t>
    </r>
  </si>
  <si>
    <t>https://www.homedepot.com/p/Classic-Style-Black-Wood-7-Drawers-55-2-in-W-Chest-of-Drawers-Cabinet-with-29-6-in-H-x-15-7-in-D-TCHT-KF020254-02/325427028</t>
  </si>
  <si>
    <t>LBB-KF020254-01</t>
  </si>
  <si>
    <t>KF020254-01</t>
  </si>
  <si>
    <t>https://www.homedepot.com/p/Classic-Style-White-MDF-Chest-of-Drawers-with-3-Drawer-29-6-in-H-55-2-in-W-15-7-in-D-LBB-KF020254-01/323019378</t>
  </si>
  <si>
    <r>
      <rPr>
        <sz val="11"/>
        <color rgb="FF000000"/>
        <rFont val="等线"/>
        <charset val="134"/>
      </rPr>
      <t>LBB-KF020254-01-c</t>
    </r>
  </si>
  <si>
    <t>https://www.homedepot.com/p/Classic-Style-3-Drawer-White-MDF-Chest-of-Drawers-29-6-in-H-x-55-2-in-W-x-15-7-in-D-LBB-KF020254-01-c/323019381</t>
  </si>
  <si>
    <r>
      <rPr>
        <sz val="11"/>
        <color rgb="FF000000"/>
        <rFont val="等线"/>
        <charset val="134"/>
      </rPr>
      <t>LBB-KF020249-01-c1</t>
    </r>
  </si>
  <si>
    <t>KF020249-01</t>
  </si>
  <si>
    <t>https://www.homedepot.com/p/White-Wooden-End-Table-Mirrored-Side-Table-Nightstand-with-3-Drawer-23-7-L-x-11-9-in-W-x-28-3-in-H-LBB-KF020249-01-c1/322314085</t>
  </si>
  <si>
    <r>
      <rPr>
        <sz val="11"/>
        <color rgb="FF000000"/>
        <rFont val="等线"/>
        <charset val="134"/>
      </rPr>
      <t>LBB-KF020249-01-c</t>
    </r>
  </si>
  <si>
    <t>https://www.homedepot.com/p/3-Mirrored-Drawer-White-Wooden-Standard-Nightstand-End-Table-with-Mirror-23-7-L-x-11-9-in-W-x-28-3-in-H-LBB-KF020249-01-c/322314086</t>
  </si>
  <si>
    <r>
      <rPr>
        <sz val="11"/>
        <color rgb="FF000000"/>
        <rFont val="等线"/>
        <charset val="134"/>
      </rPr>
      <t>LBB-KF020249-01</t>
    </r>
  </si>
  <si>
    <t>https://www.homedepot.com/p/White-Wooden-Nightstand-Mirrored-End-Table-with-3-Drawers-23-7-L-x-11-9-in-W-x-28-3-in-H-LBB-KF020249-01/322314087</t>
  </si>
  <si>
    <r>
      <rPr>
        <sz val="11"/>
        <color rgb="FF000000"/>
        <rFont val="等线"/>
        <charset val="134"/>
      </rPr>
      <t>KF020246-02-cc</t>
    </r>
  </si>
  <si>
    <t>KF020246-02</t>
  </si>
  <si>
    <t>https://www.homedepot.com/p/70-9-in-H-Black-Bookcase-Bookshelf-with-Glass-Doors-Drawer-Adjustable-Shelves-and-Cabinet-KF020246-02-cc/324374271</t>
  </si>
  <si>
    <r>
      <rPr>
        <sz val="11"/>
        <color rgb="FF000000"/>
        <rFont val="等线"/>
        <charset val="134"/>
      </rPr>
      <t>KF020246-02</t>
    </r>
  </si>
  <si>
    <t>https://www.homedepot.com/p/Black-Glass-Doors-Wood-Storage-Cabinet-with-Open-Shelves-Drawer-and-2-Door-Cabinet-KF020246-02/324353084</t>
  </si>
  <si>
    <r>
      <rPr>
        <sz val="11"/>
        <color rgb="FF000000"/>
        <rFont val="等线"/>
        <charset val="134"/>
      </rPr>
      <t>KF020246-01-cc</t>
    </r>
  </si>
  <si>
    <t>KF020246-01</t>
  </si>
  <si>
    <t>https://www.homedepot.com/p/70-9-in-H-Gray-and-Black-Bookcase-Bookshelf-With-Glass-Doors-Drawer-and-Cabinet-KF020246-01-cc/322411163</t>
  </si>
  <si>
    <r>
      <rPr>
        <sz val="11"/>
        <color rgb="FF000000"/>
        <rFont val="等线"/>
        <charset val="134"/>
      </rPr>
      <t>KF020246-01-c</t>
    </r>
  </si>
  <si>
    <t>https://www.homedepot.com/p/Glass-Doors-Gray-Wood-Storage-Cabinet-with-Open-Shelves-Drawer-and-2-Door-Cabinet-KF020246-01-c/322411152</t>
  </si>
  <si>
    <r>
      <rPr>
        <sz val="11"/>
        <color rgb="FF000000"/>
        <rFont val="等线"/>
        <charset val="134"/>
      </rPr>
      <t>KF020246-01</t>
    </r>
  </si>
  <si>
    <t>https://www.homedepot.com/p/70-9-in-H-Gray-Metal-Frame-Glass-Doors-3-Tier-Open-Shelves-Display-Cabinet-With-Cabinet-and-Drawer-KF020246-01/322411071</t>
  </si>
  <si>
    <r>
      <rPr>
        <sz val="11"/>
        <color rgb="FF000000"/>
        <rFont val="等线"/>
        <charset val="134"/>
      </rPr>
      <t>LBB-KF020245-01-c</t>
    </r>
  </si>
  <si>
    <t>KF020245-01</t>
  </si>
  <si>
    <t>https://www.homedepot.com/p/FUFU-GAGA-75-4-in-H-x-31-5-in-W-Black-and-Grey-Wooden-Hall-Trees-with-Coat-Hanging-LBB-KF020245-01-c/322930024</t>
  </si>
  <si>
    <r>
      <rPr>
        <sz val="11"/>
        <color rgb="FF000000"/>
        <rFont val="等线"/>
        <charset val="134"/>
      </rPr>
      <t>LBB-KF020245-01-c1</t>
    </r>
  </si>
  <si>
    <t>https://www.homedepot.com/p/75-4-in-H-x-31-5-in-W-Black-and-Grey-Wooden-Coat-Rack-with-Shoes-Cabinet-2-in-1-LBB-KF020245-01-c1/322930034</t>
  </si>
  <si>
    <r>
      <rPr>
        <sz val="11"/>
        <color rgb="FF000000"/>
        <rFont val="等线"/>
        <charset val="134"/>
      </rPr>
      <t>LBB-KF020245-01</t>
    </r>
  </si>
  <si>
    <t>https://www.homedepot.com/p/75-4-in-H-x-31-5-in-W-Black-and-Grey-Wood-Shoe-Storage-Cabinet-with-Coat-Hanging-LBB-KF020245-01/322929825</t>
  </si>
  <si>
    <r>
      <rPr>
        <sz val="11"/>
        <color rgb="FF000000"/>
        <rFont val="等线"/>
        <charset val="134"/>
      </rPr>
      <t>LBB-KF020244-01-c1</t>
    </r>
  </si>
  <si>
    <t>KF020244-01</t>
  </si>
  <si>
    <t>https://www.homedepot.com/p/19-6-in-W-x-15-7-in-D-x-21-7-in-H-Grey-Rectangular-Wooden-End-Table-with-2-Drawer-LBB-KF020244-01-c1/322898240</t>
  </si>
  <si>
    <r>
      <rPr>
        <sz val="11"/>
        <color rgb="FF000000"/>
        <rFont val="等线"/>
        <charset val="134"/>
      </rPr>
      <t>LBB-KF020244-01-c</t>
    </r>
  </si>
  <si>
    <t>https://www.homedepot.com/p/2-Drawer-Grey-Standard-Wooden-Nightstand-19-6-in-W-x-15-7-in-D-x-21-7-in-H-LBB-KF020244-01-c/322898243</t>
  </si>
  <si>
    <r>
      <rPr>
        <sz val="11"/>
        <color rgb="FF000000"/>
        <rFont val="等线"/>
        <charset val="134"/>
      </rPr>
      <t>LBB-KF020244-01</t>
    </r>
  </si>
  <si>
    <t>https://www.homedepot.com/p/2-Drawer-Grey-Wooden-Nightstand-19-6-in-W-x-15-7-in-D-x-21-7-in-H-LBB-KF020244-01/322898244</t>
  </si>
  <si>
    <r>
      <rPr>
        <sz val="11"/>
        <color rgb="FF000000"/>
        <rFont val="等线"/>
        <charset val="134"/>
      </rPr>
      <t>KF020243-02</t>
    </r>
  </si>
  <si>
    <t>https://www.homedepot.com/p/Brown-Armoire-with-2-Drawers-Hanging-Rod-and-Gold-Metal-Handles-71-1-in-H-x-19-1-in-W-x-31-5-in-D-KF020243-02/324482212</t>
  </si>
  <si>
    <r>
      <rPr>
        <sz val="11"/>
        <color rgb="FF000000"/>
        <rFont val="等线"/>
        <charset val="134"/>
      </rPr>
      <t>KF020243-02-KPL</t>
    </r>
  </si>
  <si>
    <t>https://www.homedepot.com/p/Brown-2-Drawers-Kids-Armoires-Wardrobe-With-Hanging-Rods-Drawers-Shelves-19-1-in-D-x-31-5-in-W-x-71-1-in-H-KF020243-02-KPL/324483100</t>
  </si>
  <si>
    <r>
      <rPr>
        <sz val="11"/>
        <color rgb="FF000000"/>
        <rFont val="等线"/>
        <charset val="134"/>
      </rPr>
      <t>KF020243-01</t>
    </r>
  </si>
  <si>
    <t>https://www.homedepot.com/p/Gray-Armoire-with-2-Drawers-Hanging-Rod-and-Gold-Metal-Handles-70-9-in-H-x-19-1-in-W-x-31-5-in-D-KF020243-01/322410728</t>
  </si>
  <si>
    <r>
      <rPr>
        <sz val="11"/>
        <color rgb="FF000000"/>
        <rFont val="等线"/>
        <charset val="134"/>
      </rPr>
      <t>KF020243-01-KPL</t>
    </r>
  </si>
  <si>
    <t>https://www.homedepot.com/p/Gray-Wood-2-Drawers-Kids-Armoires-Wardrobe-With-Hanging-Rods-Drawers-Shelves-19-1-in-D-x-31-5-in-W-x-71-1-in-H-KF020243-01-KPL/324482810</t>
  </si>
  <si>
    <r>
      <rPr>
        <sz val="11"/>
        <color rgb="FF000000"/>
        <rFont val="等线"/>
        <charset val="134"/>
      </rPr>
      <t>KF020241-01-KPL</t>
    </r>
  </si>
  <si>
    <t>KF020241-01</t>
  </si>
  <si>
    <t>https://www.homedepot.com/p/FUFU-GAGA-3-Drawer-Black-Side-End-Table-With-Gold-Metal-Legs-For-Living-Room-Bedroom-KF020241-01-KPL/321786078</t>
  </si>
  <si>
    <r>
      <rPr>
        <sz val="11"/>
        <color rgb="FF000000"/>
        <rFont val="等线"/>
        <charset val="134"/>
      </rPr>
      <t>KF020241-01</t>
    </r>
  </si>
  <si>
    <t>https://www.homedepot.com/p/FUFU-GAGA-3-Drawer-Black-Nightstands-Side-End-Table-With-Gold-Metal-Legs-For-Living-Room-Bedroom-KF020241-01/321786073</t>
  </si>
  <si>
    <t>LBB-KF020241-02</t>
  </si>
  <si>
    <t>KF020241-02</t>
  </si>
  <si>
    <t>https://www.homedepot.com/p/3-Drawer-White-Wooden-Nightstand-Endtable-Dresser-19-6-in-W-x-15-9-in-D-x-21-3-in-H-LBB-KF020241-02/323929935</t>
  </si>
  <si>
    <r>
      <rPr>
        <sz val="11"/>
        <color rgb="FF000000"/>
        <rFont val="等线"/>
        <charset val="134"/>
      </rPr>
      <t>KF020235-01</t>
    </r>
  </si>
  <si>
    <t>https://www.homedepot.com/p/White-Shoe-Storage-Cabinet-with-3-Drawers-Wood-3-Tier-Shoe-Rack-Organizer-for-Entryway-Bedroom-Hallway-KF020235-01/321541121</t>
  </si>
  <si>
    <r>
      <rPr>
        <sz val="11"/>
        <color rgb="FF000000"/>
        <rFont val="等线"/>
        <charset val="134"/>
      </rPr>
      <t>KF020233-01</t>
    </r>
  </si>
  <si>
    <t>https://www.homedepot.com/p/Gray-Shoe-Storage-Cabinet-with-3-Drawers-and-6-Compartments-and-Gold-Metal-Legs-KF020233-01/321064500</t>
  </si>
  <si>
    <r>
      <rPr>
        <sz val="11"/>
        <color rgb="FF000000"/>
        <rFont val="等线"/>
        <charset val="134"/>
      </rPr>
      <t>DRF-KF020225-01-d</t>
    </r>
  </si>
  <si>
    <r>
      <rPr>
        <sz val="11"/>
        <color rgb="FF000000"/>
        <rFont val="等线"/>
        <charset val="134"/>
      </rPr>
      <t>KF020225-01</t>
    </r>
  </si>
  <si>
    <t>https://www.homedepot.com/p/White-Storage-Cabinet-with-6-Shelves-31-4-in-L-x-18-8-in-W-x-70-in-H-DRF-KF020225-01-d/321142502</t>
  </si>
  <si>
    <r>
      <rPr>
        <sz val="11"/>
        <color rgb="FF000000"/>
        <rFont val="等线"/>
        <charset val="134"/>
      </rPr>
      <t>DRF-KF020225-01</t>
    </r>
  </si>
  <si>
    <t>https://www.homedepot.com/p/White-Armoire-with-6-Storage-Shelves-31-4-in-W-x-18-8-in-D-x-70-in-H-DRF-KF020225-01/321142506</t>
  </si>
  <si>
    <t>LBB-KF020225-01</t>
  </si>
  <si>
    <t>KF020225-01</t>
  </si>
  <si>
    <t>https://www.homedepot.com/p/White-Wooden-Wardrobe-Armoire-with-6-Tier-Shelves-and-Eco-Friendly-Paint-Finish-31-4-in-W-x-18-8-in-D-x-70-in-H-LBB-KF020225-01/322611468</t>
  </si>
  <si>
    <r>
      <rPr>
        <sz val="11"/>
        <color rgb="FF000000"/>
        <rFont val="等线"/>
        <charset val="134"/>
      </rPr>
      <t>KF020221-04</t>
    </r>
  </si>
  <si>
    <t>https://www.homedepot.com/p/47-2-in-H-x-47-2-in-W-Shoe-Storage-Cabinet-White-Gold-with-3-Drawers-1-Cabinet-for-27-Pairs-KF020221-04/326195679</t>
  </si>
  <si>
    <r>
      <rPr>
        <sz val="11"/>
        <color rgb="FF000000"/>
        <rFont val="等线"/>
        <charset val="134"/>
      </rPr>
      <t>KF020221-02-QKC</t>
    </r>
  </si>
  <si>
    <t>KF020221-02</t>
  </si>
  <si>
    <t>https://www.homedepot.com/p/47-2-in-H-x-47-2-in-W-Black-Wood-Shoe-Storage-Cabinet-with-golden-texture-3-Drawers-and-Cabinet-up-for-21-Pairs-KF020221-02-QKC/326659644</t>
  </si>
  <si>
    <r>
      <rPr>
        <sz val="11"/>
        <color rgb="FF000000"/>
        <rFont val="等线"/>
        <charset val="134"/>
      </rPr>
      <t>KF020221-02</t>
    </r>
  </si>
  <si>
    <t>https://www.homedepot.com/p/47-2-in-H-x-47-2-in-W-Wood-Shoe-Storage-Cabinet-Black-Gold-with-3-Drawers-1-Cabinet-for-27-Pairs-KF020221-02/320331500</t>
  </si>
  <si>
    <r>
      <rPr>
        <sz val="11"/>
        <color rgb="FF000000"/>
        <rFont val="等线"/>
        <charset val="134"/>
      </rPr>
      <t>KF020221-01-xin</t>
    </r>
  </si>
  <si>
    <t>KF020221-01</t>
  </si>
  <si>
    <t>https://www.homedepot.com/p/Wood-Shoe-Storage-Cabinet-Shoe-Rack-Storage-Organizer-Black-Gold-With-3-Drawers-6-Foldable-Compartments-Max-24-Pairs-KF020221-01-xin/323142825</t>
  </si>
  <si>
    <r>
      <rPr>
        <sz val="11"/>
        <color rgb="FF000000"/>
        <rFont val="等线"/>
        <charset val="134"/>
      </rPr>
      <t>KF020221-01+02</t>
    </r>
  </si>
  <si>
    <t>https://www.homedepot.com/p/47-2-in-H-x-78-7-in-W-Wood-Shoe-Storage-Cabinet-Black-Gold-with-6-Drawers-1-Cabinet-for-51-Pairs-KF020221-01-02/326197316</t>
  </si>
  <si>
    <r>
      <rPr>
        <sz val="11"/>
        <color rgb="FF000000"/>
        <rFont val="等线"/>
        <charset val="134"/>
      </rPr>
      <t>KF020221-01</t>
    </r>
  </si>
  <si>
    <t>https://www.homedepot.com/p/47-2-in-H-x-31-5-in-W-Wood-Shoe-Storage-Cabinet-Black-Gold-with-3-Drawers-6-Foldable-Compartments-for-24-Pairs-KF020221-01/320330877</t>
  </si>
  <si>
    <t>LBB-KF020221-03</t>
  </si>
  <si>
    <t>KF020221-03</t>
  </si>
  <si>
    <t>https://www.homedepot.com/p/47-2-in-H-x-31-5-in-W-White-Wooden-Shoe-Storage-Cabinet-with-3-Drawers-and-2-Tier-Shelves-in-Each-LBB-KF020221-03/326289753</t>
  </si>
  <si>
    <r>
      <rPr>
        <sz val="11"/>
        <color rgb="FF000000"/>
        <rFont val="等线"/>
        <charset val="134"/>
      </rPr>
      <t>KF020217-03-KPL</t>
    </r>
  </si>
  <si>
    <t>KF020217-03</t>
  </si>
  <si>
    <t>https://www.homedepot.com/p/WIAWG-68-5-in-Gray-Wood-3-in-1-Coat-Rack-with-4-Metal-Hooks-and-2-Drawers-Storage-Bench-KF020217-03-KPL/325539444</t>
  </si>
  <si>
    <r>
      <rPr>
        <sz val="11"/>
        <color rgb="FF000000"/>
        <rFont val="等线"/>
        <charset val="134"/>
      </rPr>
      <t>KF020217-03</t>
    </r>
  </si>
  <si>
    <t>https://www.homedepot.com/p/FUFU-GAGA-68-5-in-Gray-Wood-3-in-1-Hall-Tree-Coat-Rack-Storage-Bench-with-4-Metal-Double-Hooks-and-2-Drawers-Shelves-KF020217-03/325538754</t>
  </si>
  <si>
    <r>
      <rPr>
        <sz val="11"/>
        <color rgb="FF000000"/>
        <rFont val="等线"/>
        <charset val="134"/>
      </rPr>
      <t>KF020217-02-KPL</t>
    </r>
  </si>
  <si>
    <t>KF020217-02</t>
  </si>
  <si>
    <t>https://www.homedepot.com/p/WIAWG-68-5-in-Black-Wood-3-in-1-Coat-Rack-with-4-Metal-Hooks-and-2-Drawers-Storage-Bench-KF020217-02-KPL/325539322</t>
  </si>
  <si>
    <r>
      <rPr>
        <sz val="11"/>
        <color rgb="FF000000"/>
        <rFont val="等线"/>
        <charset val="134"/>
      </rPr>
      <t>KF020217-02</t>
    </r>
  </si>
  <si>
    <t>https://www.homedepot.com/p/FUFU-GAGA-68-5-in-Black-Wood-3-in-1-Hall-Tree-Coat-Rack-Storage-Bench-with-4-Metal-Double-Hooks-and-2-Drawers-Shelves-KF020217-02/325538537</t>
  </si>
  <si>
    <r>
      <rPr>
        <sz val="11"/>
        <color rgb="FF000000"/>
        <rFont val="等线"/>
        <charset val="134"/>
      </rPr>
      <t>KF020217-01-KPL</t>
    </r>
  </si>
  <si>
    <t>KF020217-01</t>
  </si>
  <si>
    <t>https://www.homedepot.com/p/68-5-in-White-Wood-3-in-1-Coat-Rack-with-4-Metal-Hooks-and-2-Drawers-Storage-Bench-KF020217-01-KPL/320335751</t>
  </si>
  <si>
    <r>
      <rPr>
        <sz val="11"/>
        <color rgb="FF000000"/>
        <rFont val="等线"/>
        <charset val="134"/>
      </rPr>
      <t>KF020217-01</t>
    </r>
  </si>
  <si>
    <t>https://www.homedepot.com/p/68-5-in-White-Wood-3-in-1-Hall-Tree-Coat-Rack-Storage-Bench-with-4-Metal-Double-Hooks-and-2-Drawers-Shelves-KF020217-01/320333516</t>
  </si>
  <si>
    <r>
      <rPr>
        <sz val="11"/>
        <color rgb="FF000000"/>
        <rFont val="等线"/>
        <charset val="134"/>
      </rPr>
      <t>KF020215-03-c</t>
    </r>
  </si>
  <si>
    <t>KF020215-03</t>
  </si>
  <si>
    <t>https://www.homedepot.com/p/Gray-Painted-Freestanding-Coat-Rack-with-Shoe-Bench-Hanging-Hooks-and-Storage-Cubbies-KF020215-03-c/325139372</t>
  </si>
  <si>
    <r>
      <rPr>
        <sz val="11"/>
        <color rgb="FF000000"/>
        <rFont val="等线"/>
        <charset val="134"/>
      </rPr>
      <t>KF020215-03</t>
    </r>
  </si>
  <si>
    <t>https://www.homedepot.com/p/Gray-Painted-Hall-Tree-with-Shoe-Bench-Hanging-Hooks-and-Storage-Cubbies-Entryway-KF020215-03/325138104</t>
  </si>
  <si>
    <r>
      <rPr>
        <sz val="11"/>
        <color rgb="FF000000"/>
        <rFont val="等线"/>
        <charset val="134"/>
      </rPr>
      <t>DRF-KF020215-02</t>
    </r>
  </si>
  <si>
    <r>
      <rPr>
        <sz val="11"/>
        <color rgb="FF000000"/>
        <rFont val="等线"/>
        <charset val="134"/>
      </rPr>
      <t>KF020215-02</t>
    </r>
  </si>
  <si>
    <t>https://www.homedepot.com/p/White-Painted-Hall-Tree-with-Bench-and-Storage-Cubbies-DRF-KF020215-02/321688879</t>
  </si>
  <si>
    <r>
      <rPr>
        <sz val="11"/>
        <color rgb="FF000000"/>
        <rFont val="等线"/>
        <charset val="134"/>
      </rPr>
      <t>DRF-KF020215-02-d</t>
    </r>
  </si>
  <si>
    <t>https://www.homedepot.com/p/White-Painted-Coat-Rack-with-Bench-and-Storage-Cubbies-DRF-KF020215-02-d/321688982</t>
  </si>
  <si>
    <r>
      <rPr>
        <sz val="11"/>
        <color rgb="FF000000"/>
        <rFont val="等线"/>
        <charset val="134"/>
      </rPr>
      <t>DRF-KF020215-02-DD</t>
    </r>
  </si>
  <si>
    <t>https://www.homedepot.com/p/White-Painted-Armoire-with-Bench-and-Storage-Cubbies-39-8-in-W-17-3-in-D-67-1-in-H-DRF-KF020215-02-DD/321688984</t>
  </si>
  <si>
    <r>
      <rPr>
        <sz val="11"/>
        <color rgb="FF000000"/>
        <rFont val="等线"/>
        <charset val="134"/>
      </rPr>
      <t>KF020215-01-c</t>
    </r>
  </si>
  <si>
    <t>KF020215-01</t>
  </si>
  <si>
    <t>https://www.homedepot.com/p/Black-Painted-Freestanding-Coat-Rack-with-Shoe-Bench-Hanging-Hooks-and-Storage-Cubbies-KF020215-01-c/325138536</t>
  </si>
  <si>
    <r>
      <rPr>
        <sz val="11"/>
        <color rgb="FF000000"/>
        <rFont val="等线"/>
        <charset val="134"/>
      </rPr>
      <t>KF020215-01</t>
    </r>
  </si>
  <si>
    <t>https://www.homedepot.com/p/Black-Painted-Hall-Tree-with-Shoe-Bench-Hanging-Hooks-and-Storage-Cubbies-Entryway-KF020215-01/325126869</t>
  </si>
  <si>
    <t>TDJW-KF020101-01-02</t>
  </si>
  <si>
    <t>KF020101-01-02</t>
  </si>
  <si>
    <t>https://www.homedepot.com/p/FUFU-GAGA-22-8-in-x-18-1-in-Lighted-Tabletop-Makeup-Mirror-in-White-TDJW-KF020101-01-02/316447694</t>
  </si>
  <si>
    <r>
      <rPr>
        <sz val="11"/>
        <color rgb="FF000000"/>
        <rFont val="等线"/>
        <charset val="134"/>
      </rPr>
      <t>DRF-KF330008-01</t>
    </r>
  </si>
  <si>
    <t>https://www.homedepot.com/p/61-2-in-H-White-Wood-5-Shelf-Standard-Bookcase-with-4-Doors-and-Adjustable-Shelves-DRF-KF330008-01/320647309</t>
  </si>
  <si>
    <r>
      <rPr>
        <sz val="11"/>
        <color rgb="FF000000"/>
        <rFont val="等线"/>
        <charset val="134"/>
      </rPr>
      <t>TDJW-KF200053-01</t>
    </r>
  </si>
  <si>
    <t>KF200053-01</t>
  </si>
  <si>
    <t>https://www.homedepot.com/p/FUFU-GAGA-1-Drawer-Black-Nightstand-Storage-Compartment-Sofa-Side-End-Table-Bedside-20-H-x-19-5-W-x-15-6-D-TDJW-KF200053-01/317290376</t>
  </si>
  <si>
    <r>
      <rPr>
        <sz val="11"/>
        <color rgb="FF000000"/>
        <rFont val="等线"/>
        <charset val="134"/>
      </rPr>
      <t>BK4F0009-01SY</t>
    </r>
  </si>
  <si>
    <t>BK4F0009-01</t>
  </si>
  <si>
    <t>https://www.homedepot.com/p/FUFU-GAGA-1-Drawer-Black-Wood-Nightstand-With-Open-Shelf-Side-Table-Bedside-Table-23-6-H-x-19-7-W-x-15-7-D-BK4F0009-01SY/325449613</t>
  </si>
  <si>
    <r>
      <rPr>
        <sz val="11"/>
        <color rgb="FF000000"/>
        <rFont val="等线"/>
        <charset val="134"/>
      </rPr>
      <t>TCHT-BK4F0009-01</t>
    </r>
  </si>
  <si>
    <r>
      <rPr>
        <sz val="11"/>
        <color rgb="FF000000"/>
        <rFont val="等线"/>
        <charset val="134"/>
      </rPr>
      <t>BK4F0009-01</t>
    </r>
  </si>
  <si>
    <t>https://www.homedepot.com/p/FUFU-GAGA-1-Drawer-Black-Wood-Nightstand-With-Open-Shelf-and-Solid-Wood-Legs-Side-Table-Bedside-Table-23-6-H-x-19-7-W-x-15-7-D-TCHT-BK4F0009-01/317572458</t>
  </si>
  <si>
    <t>LBB-BK4F0009-03-c1</t>
  </si>
  <si>
    <t>BK4F0009-03</t>
  </si>
  <si>
    <t>https://www.homedepot.com/p/Black-Rectangular-Wooden-End-Table-Nightstand-with-Drawer-19-7-L-x-15-7-in-W-x-23-6-in-H-Set-of-2-in-LBB-BK4F0009-03-c1/322290888</t>
  </si>
  <si>
    <r>
      <rPr>
        <sz val="11"/>
        <color rgb="FF000000"/>
        <rFont val="等线"/>
        <charset val="134"/>
      </rPr>
      <t>LBB-BK4F0009-03-c</t>
    </r>
  </si>
  <si>
    <t>https://www.homedepot.com/p/Black-Wooden-Nightstand-End-Table-with-Drawer-and-Open-Shelves-19-7-L-x-15-7-in-W-x-23-6-in-H-LBB-BK4F0009-03-c/322290891</t>
  </si>
  <si>
    <r>
      <rPr>
        <sz val="11"/>
        <color rgb="FF000000"/>
        <rFont val="等线"/>
        <charset val="134"/>
      </rPr>
      <t>LBB-BK4F0009-03</t>
    </r>
  </si>
  <si>
    <t>https://www.homedepot.com/p/Black-Wooden-Nightstand-End-Table-with-Drawer-for-Bedroom-Livingrooom-19-7-L-x-15-7-in-W-x-23-6-in-H-LBB-BK4F0009-03/322290892</t>
  </si>
  <si>
    <r>
      <rPr>
        <sz val="11"/>
        <color rgb="FF000000"/>
        <rFont val="等线"/>
        <charset val="134"/>
      </rPr>
      <t>LBB-BK4F0009-03-c2</t>
    </r>
  </si>
  <si>
    <t>https://www.homedepot.com/p/Black-Wooden-Nightstand-End-Table-with-Drawer-And-Shelf-for-Bedroom-Livingrooom-19-7-in-W-x-15-7-in-D-x-23-6-in-H-LBB-BK4F0009-03-c2/323827486</t>
  </si>
  <si>
    <r>
      <rPr>
        <sz val="11"/>
        <color rgb="FF000000"/>
        <rFont val="等线"/>
        <charset val="134"/>
      </rPr>
      <t>AMKF180120-01</t>
    </r>
  </si>
  <si>
    <t>AMKF180120-01</t>
  </si>
  <si>
    <t>https://www.homedepot.com/p/FUFU-GAGA-Kids-Art-Table-and-Chair-Set-2-in-1-Multi-Activity-Table-Set-Lego-Table-w-Detachable-Tabletop-with-Storage-AMKF180120-01/325359401</t>
  </si>
  <si>
    <r>
      <rPr>
        <sz val="11"/>
        <color rgb="FF000000"/>
        <rFont val="等线"/>
        <charset val="134"/>
      </rPr>
      <t>YLM-AMKF180111-01</t>
    </r>
  </si>
  <si>
    <t>AMKF180111-01</t>
  </si>
  <si>
    <t>https://www.homedepot.com/p/FUFU-GAGA-Red-Brown-Wooden-Grain-Storage-Cabinet-with-Shelves-Large-Open-Storage-Doors-Used-for-Pet-YLM-AMKF180111-01/325374289</t>
  </si>
  <si>
    <r>
      <rPr>
        <sz val="11"/>
        <color rgb="FF000000"/>
        <rFont val="等线"/>
        <charset val="134"/>
      </rPr>
      <t>YLM-AMKF180110-01</t>
    </r>
  </si>
  <si>
    <t>AMKF180110-01</t>
  </si>
  <si>
    <t>https://www.homedepot.com/p/FUFU-GAGA-30-in-Width-White-Rectangle-MDF-End-Table-with-Doors-Side-Hole-Top-Entertainment-Area-YLM-AMKF180110-01/325437337</t>
  </si>
  <si>
    <r>
      <rPr>
        <sz val="11"/>
        <color rgb="FF000000"/>
        <rFont val="等线"/>
        <charset val="134"/>
      </rPr>
      <t>YLM-AMKF180106-01</t>
    </r>
  </si>
  <si>
    <t>AMKF180106-01</t>
  </si>
  <si>
    <t>https://www.homedepot.com/p/FUFU-GAGA-29-5-in-Width-White-Rectangle-MDF-End-Table-with-Doors-Side-Hole-Top-Entertainment-Area-YLM-AMKF180106-01/325437336</t>
  </si>
  <si>
    <r>
      <rPr>
        <sz val="11"/>
        <color rgb="FF000000"/>
        <rFont val="等线"/>
        <charset val="134"/>
      </rPr>
      <t>AMKF180105-01</t>
    </r>
  </si>
  <si>
    <t>https://www.homedepot.com/p/29-5-in-Width-White-Rectangle-MDF-End-Table-with-Doors-Side-Hole-and-Top-Entertainment-Area-AMKF180105-01/325437127</t>
  </si>
  <si>
    <r>
      <rPr>
        <sz val="11"/>
        <color rgb="FF000000"/>
        <rFont val="等线"/>
        <charset val="134"/>
      </rPr>
      <t>YLM-AMKF180104-01</t>
    </r>
  </si>
  <si>
    <t>AMKF180104-01</t>
  </si>
  <si>
    <t>https://www.homedepot.com/p/FUFU-GAGA-Walnut-3-Shelf-Multi-function-Storage-Cabinet-with-Side-Hole-2-Doors-2-Bowls-YLM-AMKF180104-01/325437055</t>
  </si>
  <si>
    <r>
      <rPr>
        <sz val="11"/>
        <color rgb="FF000000"/>
        <rFont val="等线"/>
        <charset val="134"/>
      </rPr>
      <t>YLM-AMKF180103-01</t>
    </r>
  </si>
  <si>
    <t>AMKF180103-01</t>
  </si>
  <si>
    <t>https://www.homedepot.com/p/FUFU-GAGA-35-in-Width-Walnut-5-Shelf-Multi-function-Bookcase-with-Side-Scratch-2-Doors-1-Cat-Litter-Collected-Drawer-YLM-AMKF180103-01/325434206</t>
  </si>
  <si>
    <t>YLM-AMKF180101-02</t>
  </si>
  <si>
    <t>AMKF180101-02</t>
  </si>
  <si>
    <t>https://www.homedepot.com/p/FUFU-GAGA-Gray-5-Drawers-33-5-in-Width-Dresser-Kids-Low-Dresser-Changing-Table-with-Shelf-Pad-YLM-AMKF180101-02/325318844</t>
  </si>
  <si>
    <r>
      <rPr>
        <sz val="11"/>
        <color rgb="FF000000"/>
        <rFont val="等线"/>
        <charset val="134"/>
      </rPr>
      <t>YLM-AMKF180101-01</t>
    </r>
  </si>
  <si>
    <t>AMKF180101-01</t>
  </si>
  <si>
    <t>https://www.homedepot.com/p/FUFU-GAGA-White-5-Drawers-33-5-in-Width-Dresser-Kids-Low-Dresser-Changing-Table-with-Shelf-Pad-YLM-AMKF180101-01/325318850</t>
  </si>
  <si>
    <r>
      <rPr>
        <sz val="11"/>
        <color rgb="FF000000"/>
        <rFont val="等线"/>
        <charset val="134"/>
      </rPr>
      <t>YLM-AMKF180101-02-c</t>
    </r>
  </si>
  <si>
    <t>https://www.homedepot.com/p/FUFU-GAGA-Gray-5-Drawers-33-5-in-Width-Changing-Table-Dresser-Kids-Low-Dresser-with-Shelf-Pad-YLM-AMKF180101-02-c/325318843</t>
  </si>
  <si>
    <r>
      <rPr>
        <sz val="11"/>
        <color rgb="FF000000"/>
        <rFont val="等线"/>
        <charset val="134"/>
      </rPr>
      <t>YLM-AMKF180101-01-c</t>
    </r>
  </si>
  <si>
    <t>https://www.homedepot.com/p/FUFU-GAGA-White-5-Drawers-33-5-in-Width-Changing-Table-Dresser-Kids-Low-Dresser-with-Shelf-Pad-YLM-AMKF180101-01-c/325318846</t>
  </si>
  <si>
    <r>
      <rPr>
        <sz val="11"/>
        <color rgb="FF000000"/>
        <rFont val="等线"/>
        <charset val="134"/>
      </rPr>
      <t>AMKF180098-01</t>
    </r>
  </si>
  <si>
    <t>https://www.homedepot.com/p/FUFU-GAGA-Brown-Wood-Grain-Shoe-Storage-Cabinet-Cat-House-with-3-Drawers-and-Cat-House-Litter-Box-for-Entryway-Hallway-AMKF180098-01/325358994</t>
  </si>
  <si>
    <r>
      <rPr>
        <sz val="11"/>
        <color rgb="FF000000"/>
        <rFont val="等线"/>
        <charset val="134"/>
      </rPr>
      <t>AMKF180096-01</t>
    </r>
  </si>
  <si>
    <t>https://www.homedepot.com/p/FUFU-GAGA-White-5-Drawer-Kid-Dresser-Swatch-Nursery-With-Flipping-Diaper-Table-Hidden-Trash-Storage-41-1-in-H-x-33-5-in-W-AMKF180096-01/325467114</t>
  </si>
  <si>
    <r>
      <rPr>
        <sz val="11"/>
        <color rgb="FF000000"/>
        <rFont val="等线"/>
        <charset val="134"/>
      </rPr>
      <t>AMKF180088-01</t>
    </r>
  </si>
  <si>
    <t>https://www.homedepot.com/p/FUFU-GAGA-White-Wood-Side-End-Table-Cat-Litter-Box-with-Double-Room-AMKF180088-01/325428501</t>
  </si>
  <si>
    <r>
      <rPr>
        <sz val="11"/>
        <color rgb="FF000000"/>
        <rFont val="等线"/>
        <charset val="134"/>
      </rPr>
      <t>AMKF180087-01</t>
    </r>
  </si>
  <si>
    <t>https://www.homedepot.com/p/FUFU-GAGA-36-in-W-White-Rectangle-Wood-Side-Table-with-2-Compartments-Multiple-Function-Side-Holes-AMKF180087-01/325468518</t>
  </si>
  <si>
    <t>YLM-AMKF180084-01</t>
  </si>
  <si>
    <t>AMKF180084-01</t>
  </si>
  <si>
    <t>https://www.homedepot.com/p/FUFU-GAGA-29-5-in-Width-Black-Rectangle-Wooden-Side-Table-End-Table-with-Multiple-Function-Side-Holes-2-Doors-1-Drawer-YLM-AMKF180084-01/325468167</t>
  </si>
  <si>
    <t>YLM-AMKF180084-04</t>
  </si>
  <si>
    <t>AMKF180084-04</t>
  </si>
  <si>
    <t>https://www.homedepot.com/p/FUFU-GAGA-29-5-in-Width-Brown-Rectangle-Wooden-Side-Table-End-Table-with-Multiple-Function-Side-Holes-2-Doors-1-Drawer-YLM-AMKF180084-04/325468173</t>
  </si>
  <si>
    <r>
      <rPr>
        <sz val="11"/>
        <color rgb="FF000000"/>
        <rFont val="等线"/>
        <charset val="134"/>
      </rPr>
      <t>AMKF180081-01</t>
    </r>
  </si>
  <si>
    <t>https://www.homedepot.com/p/FUFU-GAGA-White-4-Drawer-Kid-Dresser-Baby-Changing-Table-Nursery-Dresser-With-Hidden-Trash-Storage-bag-38-in-H-x-45-in-W-AMKF180081-01/325467163</t>
  </si>
  <si>
    <r>
      <rPr>
        <sz val="11"/>
        <color rgb="FF000000"/>
        <rFont val="等线"/>
        <charset val="134"/>
      </rPr>
      <t>AMKF180079-02</t>
    </r>
  </si>
  <si>
    <t>https://www.homedepot.com/p/FUFU-GAGA-4-Drawer-Brown-Wood-Kids-Dresser-Changing-Table-Dresser-Storage-Cabinet-With-Shelves-38-in-H-x-45-in-W-x-18-in-D-AMKF180079-02/325345445</t>
  </si>
  <si>
    <t>YLM-AMKF180045-02</t>
  </si>
  <si>
    <t>AMKF180045-02</t>
  </si>
  <si>
    <t>https://www.homedepot.com/p/FUFU-GAGA-29-5-in-Width-White-Rectangle-Wooden-Side-Table-End-Table-Bench-with-Multiple-Function-Side-Holes-2-Doors-YLM-AMKF180045-02/325468171</t>
  </si>
  <si>
    <r>
      <rPr>
        <sz val="11"/>
        <color rgb="FF000000"/>
        <rFont val="等线"/>
        <charset val="134"/>
      </rPr>
      <t>AMKF180044-07</t>
    </r>
  </si>
  <si>
    <t>https://www.homedepot.com/p/FUFU-GAGA-29-5-in-W-Light-Brown-Rectangle-Wood-Side-Table-with-2-Compartments-Multiple-Function-Side-Holes-AMKF180044-07/325469742</t>
  </si>
  <si>
    <r>
      <rPr>
        <sz val="11"/>
        <color rgb="FF000000"/>
        <rFont val="等线"/>
        <charset val="134"/>
      </rPr>
      <t>AMKF180044-06</t>
    </r>
  </si>
  <si>
    <t>https://www.homedepot.com/p/FUFU-GAGA-29-5-in-W-Dark-Brown-Rectangle-Wood-Side-Table-with-2-Compartments-Multiple-Function-Side-Holes-AMKF180044-06/325469335</t>
  </si>
  <si>
    <r>
      <rPr>
        <sz val="11"/>
        <color rgb="FF000000"/>
        <rFont val="等线"/>
        <charset val="134"/>
      </rPr>
      <t>TCHT-AMKF170283-02</t>
    </r>
  </si>
  <si>
    <r>
      <rPr>
        <sz val="11"/>
        <color rgb="FF000000"/>
        <rFont val="等线"/>
        <charset val="134"/>
      </rPr>
      <t>AMKF170283-02</t>
    </r>
  </si>
  <si>
    <t>https://www.homedepot.com/p/Orange-Round-Metal-End-Side-Table-Coffee-Table-Pillar-Style-Pedestal-Table-Set-of-2-TCHT-AMKF170283-02/326234611</t>
  </si>
  <si>
    <t>https://www.homedepot.com/p/FUFU-GAGA-14-5-in-L-Orange-Round-Metal-Coffee-Table-End-Side-Table-Pillar-Style-Pedestal-Table-Set-of-2-AMKF170283-02/325319018</t>
  </si>
  <si>
    <r>
      <rPr>
        <sz val="11"/>
        <color rgb="FF000000"/>
        <rFont val="等线"/>
        <charset val="134"/>
      </rPr>
      <t>TCHT-AMKF170283-01</t>
    </r>
  </si>
  <si>
    <r>
      <rPr>
        <sz val="11"/>
        <color rgb="FF000000"/>
        <rFont val="等线"/>
        <charset val="134"/>
      </rPr>
      <t>AMKF170283-01</t>
    </r>
  </si>
  <si>
    <t>https://www.homedepot.com/p/Gold-Round-Metal-End-Side-Table-Coffee-Table-Pillar-Style-Pedestal-Table-Set-of-2-TCHT-AMKF170283-01/326234257</t>
  </si>
  <si>
    <t>https://www.homedepot.com/p/FUFU-GAGA-14-5-in-L-Gold-Round-Metal-Coffee-Table-End-Side-Table-Pillar-Style-Pedestal-Table-Set-of-2-AMKF170283-01/325318943</t>
  </si>
  <si>
    <r>
      <rPr>
        <sz val="11"/>
        <color rgb="FF000000"/>
        <rFont val="等线"/>
        <charset val="134"/>
      </rPr>
      <t>AMKF170277-01</t>
    </r>
  </si>
  <si>
    <t>https://www.homedepot.com/p/Low-Back-34-in-H-Height-Swivel-Metal-Bar-Stools-for-Bistro-Lawn-Garden-Backyard-Indoor-with-Cushion-Set-2-AMKF170277-01/325374854</t>
  </si>
  <si>
    <r>
      <rPr>
        <sz val="11"/>
        <color rgb="FF000000"/>
        <rFont val="等线"/>
        <charset val="134"/>
      </rPr>
      <t>AMKF170271-01</t>
    </r>
  </si>
  <si>
    <t>https://www.homedepot.com/p/FUFU-GAGA-White-Modern-Wood-Storage-Cabinet-With-Removable-Litter-Box-and-Side-Hole-AMKF170271-01/325502779</t>
  </si>
  <si>
    <r>
      <rPr>
        <sz val="11"/>
        <color rgb="FF000000"/>
        <rFont val="等线"/>
        <charset val="134"/>
      </rPr>
      <t>AMKF170270-01</t>
    </r>
  </si>
  <si>
    <t>https://www.homedepot.com/p/FUFU-GAGA-White-Wood-Nightstand-Side-Table-With-Shelf-Side-Holes-16-5-in-W-x-19-7-in-H-x-16-5-in-D-AMKF170270-01/325486845</t>
  </si>
  <si>
    <t>YLM-AMKF170215-04</t>
  </si>
  <si>
    <t>AMKF170215-04</t>
  </si>
  <si>
    <t>https://www.homedepot.com/p/FUFU-GAGA-Modern-Grayish-White-Plastic-32-in-Width-4-Legs-Round-Dining-Table-Picnic-Table-2-4-Seat-YLM-AMKF170215-04/325318263</t>
  </si>
  <si>
    <r>
      <rPr>
        <sz val="11"/>
        <color rgb="FF000000"/>
        <rFont val="等线"/>
        <charset val="134"/>
      </rPr>
      <t>YLM-AMKF170215-04-c</t>
    </r>
  </si>
  <si>
    <t>https://www.homedepot.com/p/FUFU-GAGA-Modern-Grayish-White-Plastic-32-in-Width-4-Legs-Round-Dining-Table-Picnic-Table-2-4-Seat-YLM-AMKF170215-04-c/325318264</t>
  </si>
  <si>
    <r>
      <rPr>
        <sz val="11"/>
        <color rgb="FF000000"/>
        <rFont val="等线"/>
        <charset val="134"/>
      </rPr>
      <t>AMKF150160-034</t>
    </r>
  </si>
  <si>
    <t>AMKF150160-03</t>
  </si>
  <si>
    <t>https://www.homedepot.com/p/FUFU-GAGA-Black-Wooden-Accent-Storage-Cabinet-with-2-Drawer-Dog-Crates-Cage-Furniture-for-Large-Dog-AMKF150160-034/325428091</t>
  </si>
  <si>
    <t>AMKF150160-04</t>
  </si>
  <si>
    <r>
      <rPr>
        <sz val="11"/>
        <color rgb="FF000000"/>
        <rFont val="等线"/>
        <charset val="134"/>
      </rPr>
      <t>AMKF150160-012</t>
    </r>
  </si>
  <si>
    <t>AMKF150160-01</t>
  </si>
  <si>
    <t>https://www.homedepot.com/p/FUFU-GAGA-White-Wooden-Accent-Storage-Cabinet-with-2-Drawer-Dog-Crates-Cage-Furniture-for-Large-Dog-AMKF150160-012/325427984</t>
  </si>
  <si>
    <t>AMKF150160-02</t>
  </si>
  <si>
    <t>YLM-AMKF150157-01-02</t>
  </si>
  <si>
    <t>AMKF150157-01-02</t>
  </si>
  <si>
    <t>https://www.homedepot.com/p/FUFU-GAGA-Heavy-Duty-Modern-Wooden-Double-Doors-End-table-for-Small-Dogs-with-Cushion-Tray-Size-M-Black-YLM-AMKF150157-01-02/325453126</t>
  </si>
  <si>
    <t>YLM-AMKF150157-01-03</t>
  </si>
  <si>
    <t>AMKF150157-01-03</t>
  </si>
  <si>
    <t>https://www.homedepot.com/p/FUFU-GAGA-Heavy-Duty-Modern-Wooden-Side-End-Table-for-Small-Dogs-with-Cushion-Tray-Size-S-Black-YLM-AMKF150157-01-03/325453128</t>
  </si>
  <si>
    <t>YLM-AMKF150157-02-03</t>
  </si>
  <si>
    <t>AMKF150157-02-03</t>
  </si>
  <si>
    <t>https://www.homedepot.com/p/FUFU-GAGA-Heavy-Duty-Modern-Wooden-Side-End-Table-for-Small-Dogs-with-Cushion-Tray-Size-S-Gray-YLM-AMKF150157-02-03/325453171</t>
  </si>
  <si>
    <r>
      <rPr>
        <sz val="11"/>
        <color rgb="FF000000"/>
        <rFont val="等线"/>
        <charset val="134"/>
      </rPr>
      <t>YLM-AMKF150157-02-02</t>
    </r>
  </si>
  <si>
    <t>AMKF150157-02-02</t>
  </si>
  <si>
    <t>https://www.homedepot.com/p/FUFU-GAGA-Heavy-Duty-Modern-Wooden-Double-Doors-End-table-for-Small-Dogs-with-Cushion-Tray-Size-M-Gray-YLM-AMKF150157-02-02/325453170</t>
  </si>
  <si>
    <r>
      <rPr>
        <sz val="11"/>
        <color rgb="FF000000"/>
        <rFont val="等线"/>
        <charset val="134"/>
      </rPr>
      <t>YLM-AMKF150157-01-01</t>
    </r>
  </si>
  <si>
    <t>AMKF150157-01-01</t>
  </si>
  <si>
    <t>https://www.homedepot.com/p/FUFU-GAGA-Heavy-Duty-Modern-Wooden-Side-End-Table-NightStand-for-Large-Medium-Dogs-with-Cushion-Tray-Size-L-Black-YLM-AMKF150157-01-01/325453169</t>
  </si>
  <si>
    <r>
      <rPr>
        <sz val="11"/>
        <color rgb="FF000000"/>
        <rFont val="等线"/>
        <charset val="134"/>
      </rPr>
      <t>YLM-AMKF150157-02-01</t>
    </r>
  </si>
  <si>
    <t>AMKF150157-02-01</t>
  </si>
  <si>
    <t>https://www.homedepot.com/p/FUFU-GAGA-Heavy-Duty-Modern-Wooden-Side-End-Table-NightStand-for-Large-Medium-Dogs-with-Cushion-Tray-Size-L-Gray-YLM-AMKF150157-02-01/325453229</t>
  </si>
  <si>
    <r>
      <rPr>
        <sz val="11"/>
        <color rgb="FF000000"/>
        <rFont val="等线"/>
        <charset val="134"/>
      </rPr>
      <t>AMKF150136-03</t>
    </r>
  </si>
  <si>
    <t>https://www.homedepot.com/p/FUFU-GAGA-1-Drawer-Beige-Wood-Nightstand-Crate-Furniture-With-Storage-Drawer-25-2-in-W-x-24-in-H-x-19-5-in-D-AMKF150136-03/325466882</t>
  </si>
  <si>
    <r>
      <rPr>
        <sz val="11"/>
        <color rgb="FF000000"/>
        <rFont val="等线"/>
        <charset val="134"/>
      </rPr>
      <t>AMKF150136-02</t>
    </r>
  </si>
  <si>
    <t>https://www.homedepot.com/p/FUFU-GAGA-1-Drawer-Brown-Wood-Nightstand-Crate-Furniture-With-Storage-Drawer-25-2-in-W-x-24-in-H-x-19-5-in-D-AMKF150136-02/325466780</t>
  </si>
  <si>
    <r>
      <rPr>
        <sz val="11"/>
        <color rgb="FF000000"/>
        <rFont val="等线"/>
        <charset val="134"/>
      </rPr>
      <t>YLM-AMKF150136-02</t>
    </r>
  </si>
  <si>
    <t>AMKF150136-02</t>
  </si>
  <si>
    <t>https://www.homedepot.com/p/FUFU-GAGA-19-5-in-W-Heavy-Duty-Modern-Wooden-Side-End-Table-for-Small-Dogs-with-Cushion-Tray-Brown-Wooden-Grain-YLM-AMKF150136-02/325503011</t>
  </si>
  <si>
    <r>
      <rPr>
        <sz val="11"/>
        <color rgb="FF000000"/>
        <rFont val="等线"/>
        <charset val="134"/>
      </rPr>
      <t>YLM-AMKF150136-03</t>
    </r>
  </si>
  <si>
    <t>AMKF150136-03</t>
  </si>
  <si>
    <t>https://www.homedepot.com/p/FUFU-GAGA-19-5-in-W-Heavy-Duty-Modern-Wooden-Side-End-Table-for-Small-Dogs-with-Cushion-Tray-Beige-Wooden-Grain-YLM-AMKF150136-03/325503058</t>
  </si>
  <si>
    <r>
      <rPr>
        <sz val="11"/>
        <color rgb="FF000000"/>
        <rFont val="等线"/>
        <charset val="134"/>
      </rPr>
      <t>L-THD-390037-01</t>
    </r>
  </si>
  <si>
    <t>KF390037-01</t>
  </si>
  <si>
    <t>https://www.homedepot.com/p/White-Finished-Wooden-Classical-Accent-Storage-Cabinet-Sideboard-Bookcase-with-4-Shleves-and-Tempered-Glass-Doors-L-THD-390037-01/326487429</t>
  </si>
  <si>
    <r>
      <rPr>
        <sz val="11"/>
        <color rgb="FF000000"/>
        <rFont val="等线"/>
        <charset val="134"/>
      </rPr>
      <t>L-THD-390037-01-c</t>
    </r>
  </si>
  <si>
    <t>https://www.homedepot.com/p/60-2-in-Wide-Width-White-Finished-4-Shleves-Elegant-Wooden-Side-Bookcase-with-Tempered-Glass-Doors-Classical-L-THD-390037-01-c/326487431</t>
  </si>
  <si>
    <r>
      <rPr>
        <sz val="11"/>
        <color rgb="FF000000"/>
        <rFont val="等线"/>
        <charset val="134"/>
      </rPr>
      <t>L-THD-390037-01-c1</t>
    </r>
  </si>
  <si>
    <t>https://www.homedepot.com/p/White-Finished-Wooden-60-2-in-Width-Classical-Sideboard-Storage-Cabinet-Bookcase-with-4-Shlef-Tempered-Glass-Doors-L-THD-390037-01-c1/326487432</t>
  </si>
  <si>
    <r>
      <rPr>
        <sz val="11"/>
        <color rgb="FF000000"/>
        <rFont val="等线"/>
        <charset val="134"/>
      </rPr>
      <t>L-THD-390034-01</t>
    </r>
  </si>
  <si>
    <t>KF390034-01</t>
  </si>
  <si>
    <t>https://www.homedepot.com/p/Walnut-Brown-Wooden-Grain-Wood-Accent-Storge-Cabinet-Chest-of-Drawers-Sideboard-with-9-Drawers-L-THD-390034-01/326474125</t>
  </si>
  <si>
    <r>
      <rPr>
        <sz val="11"/>
        <color rgb="FF000000"/>
        <rFont val="等线"/>
        <charset val="134"/>
      </rPr>
      <t>L-THD-390034-01-c</t>
    </r>
  </si>
  <si>
    <t>https://www.homedepot.com/p/Walnut-Brown-Wooden-Grain-9-Drawer-47-2-in-Width-Wood-Chest-of-Drawers-Accent-Storge-Cabinet-Console-Table-L-THD-390034-01-c/326474126</t>
  </si>
  <si>
    <r>
      <rPr>
        <sz val="11"/>
        <color rgb="FF000000"/>
        <rFont val="等线"/>
        <charset val="134"/>
      </rPr>
      <t>L-THD-390015-01</t>
    </r>
  </si>
  <si>
    <t>KF390015-01</t>
  </si>
  <si>
    <t>https://www.homedepot.com/p/Gray-Wooden-Grain-Mirrored-Accent-Storage-Cabinet-Boookcase-Sideboard-with-5-Shelves-and-2-Drawers-L-THD-390015-01/326622720</t>
  </si>
  <si>
    <r>
      <rPr>
        <sz val="11"/>
        <color rgb="FF000000"/>
        <rFont val="等线"/>
        <charset val="134"/>
      </rPr>
      <t>L-THD-390014-01-c</t>
    </r>
  </si>
  <si>
    <t>KF390014-01</t>
  </si>
  <si>
    <t>https://www.homedepot.com/p/47-2-in-Width-Gray-Wooden-Grain-Rectangle-Wood-End-Table-Storage-Cabient-Sideboard-with-Mirrored-Doors-and-4-Shelves-L-THD-390014-01-c/326501985</t>
  </si>
  <si>
    <r>
      <rPr>
        <sz val="11"/>
        <color rgb="FF000000"/>
        <rFont val="等线"/>
        <charset val="134"/>
      </rPr>
      <t>L-THD-390014-01</t>
    </r>
  </si>
  <si>
    <t>https://www.homedepot.com/p/Gray-Wooden-Grain-Classical-Accent-Storage-Cabinet-Sideboard-End-Table-with-Mirrored-Doors-and-4-Shelves-L-THD-390014-01/326501983</t>
  </si>
  <si>
    <r>
      <rPr>
        <sz val="11"/>
        <color rgb="FF000000"/>
        <rFont val="等线"/>
        <charset val="134"/>
      </rPr>
      <t>KF020365,366,367</t>
    </r>
  </si>
  <si>
    <t>https://www.homedepot.com/p/3-Combination-White-Wood-79-1-in-W-8-Door-Big-Armoires-with-Hanging-Rods-Drawers-Shelves-74-8-in-H-x-19-3-in-D-KF020365-366-367/326215241</t>
  </si>
  <si>
    <r>
      <rPr>
        <sz val="11"/>
        <color rgb="FF000000"/>
        <rFont val="等线"/>
        <charset val="134"/>
      </rPr>
      <t>L-THD-330077-01-c</t>
    </r>
  </si>
  <si>
    <t>KF330077-01</t>
  </si>
  <si>
    <t>https://www.homedepot.com/p/White-Finished-Wooden-Tall-Elegant-Storage-Cabinet-Corner-Storage-Bookcase-with-4-Shelves-and-2-Tempered-Glass-Door-L-THD-330077-01-c/326449839</t>
  </si>
  <si>
    <r>
      <rPr>
        <sz val="11"/>
        <color rgb="FF000000"/>
        <rFont val="等线"/>
        <charset val="134"/>
      </rPr>
      <t>L-THD-330077-01</t>
    </r>
  </si>
  <si>
    <t>https://www.homedepot.com/p/18-1-in-Width-White-4-Shelves-Tall-Elegant-Wooden-Standard-Bookcase-Accent-Bookcase-with-Tempered-Glass-Doors-L-THD-330077-01/326449838</t>
  </si>
  <si>
    <r>
      <rPr>
        <sz val="11"/>
        <color rgb="FF000000"/>
        <rFont val="等线"/>
        <charset val="134"/>
      </rPr>
      <t>L-THD-330077-01-c1</t>
    </r>
  </si>
  <si>
    <t>https://www.homedepot.com/p/18-1-in-Width-White-4-Shelves-Tall-Elegant-Wooden-Accent-Bookcase-Standard-Bookcase-with-Tempered-Glass-Doors-L-THD-330077-01-c1/326449840</t>
  </si>
  <si>
    <r>
      <rPr>
        <sz val="11"/>
        <color rgb="FF000000"/>
        <rFont val="等线"/>
        <charset val="134"/>
      </rPr>
      <t>L-THD-330067-01-c</t>
    </r>
  </si>
  <si>
    <t>https://www.homedepot.com/p/White-Wooden-Accent-Storage-Cabinet-Dresser-Make-Up-Vanity-Bedside-Chest-with-6-Drawers-29-3-W-x-15-7-D-x-30-H-L-THD-330067-01-c/326425702</t>
  </si>
  <si>
    <r>
      <rPr>
        <sz val="11"/>
        <color rgb="FF000000"/>
        <rFont val="等线"/>
        <charset val="134"/>
      </rPr>
      <t>L-THD-330067-01</t>
    </r>
  </si>
  <si>
    <t>https://www.homedepot.com/p/White-6-Drawer-29-3-in-Width-Wooden-Dresser-Make-Up-Vanity-Bedside-Chest-Accent-Storage-Cabinet-without-Mirror-L-THD-330067-01/326425701</t>
  </si>
  <si>
    <r>
      <rPr>
        <sz val="11"/>
        <color rgb="FF000000"/>
        <rFont val="等线"/>
        <charset val="134"/>
      </rPr>
      <t>L-THD-330067-01-c1</t>
    </r>
  </si>
  <si>
    <t>https://www.homedepot.com/p/White-6-Drawer-29-3-in-Width-Wooden-Bedside-Chest-of-Drawers-Storage-Cabinet-Make-up-Dresser-without-Mirror-L-THD-330067-01-c1/326425703</t>
  </si>
  <si>
    <r>
      <rPr>
        <sz val="11"/>
        <color rgb="FF000000"/>
        <rFont val="等线"/>
        <charset val="134"/>
      </rPr>
      <t>L-THD-260084-01</t>
    </r>
  </si>
  <si>
    <t>KF260084-01</t>
  </si>
  <si>
    <t>https://www.homedepot.com/p/Brown-Wooden-Grain-Wood-Accent-Storge-Cabinet-Chest-of-Drawers-Sideboard-with-4-Doors-and-4-Shelves-L-THD-260084-01/326472039</t>
  </si>
  <si>
    <r>
      <rPr>
        <sz val="11"/>
        <color rgb="FF000000"/>
        <rFont val="等线"/>
        <charset val="134"/>
      </rPr>
      <t>L-THD-260084-01-c</t>
    </r>
  </si>
  <si>
    <t>https://www.homedepot.com/p/Brown-Wooden-Grain-63-in-Width-Wood-Dresser-Accent-Storge-Cabinet-Sideboard-with-No-Drawers-4-Doors-and-4-Shelves-L-THD-260084-01-c/326472040</t>
  </si>
  <si>
    <r>
      <rPr>
        <sz val="11"/>
        <color rgb="FF000000"/>
        <rFont val="等线"/>
        <charset val="134"/>
      </rPr>
      <t>L-THD-260048-01</t>
    </r>
  </si>
  <si>
    <t>https://www.homedepot.com/p/White-6-Drawer-53-7-in-Width-Wooden-Stylish-Chest-of-Drawers-Dresser-Storage-Cabinet-with-Door-and-Open-Shelf-L-THD-260048-01/326411156</t>
  </si>
  <si>
    <r>
      <rPr>
        <sz val="11"/>
        <color rgb="FF000000"/>
        <rFont val="等线"/>
        <charset val="134"/>
      </rPr>
      <t>L-THD-260048-01-c</t>
    </r>
  </si>
  <si>
    <t>https://www.homedepot.com/p/White-6-Drawer-53-7-in-Width-Wooden-Stylish-Kids-Low-Dresser-Chest-of-Drawers-Storage-Cabinet-with-Door-Open-Shelf-L-THD-260048-01-c/326411158</t>
  </si>
  <si>
    <r>
      <rPr>
        <sz val="11"/>
        <color rgb="FF000000"/>
        <rFont val="等线"/>
        <charset val="134"/>
      </rPr>
      <t>250018-04-cc</t>
    </r>
  </si>
  <si>
    <t>https://www.homedepot.com/p/63-in-Paint-Finish-Rectangle-Wood-Console-Table-in-Gold-Phnom-Penh-Wavy-Design-With-Adjustable-Shelves-250018-04-cc/326338454</t>
  </si>
  <si>
    <r>
      <rPr>
        <sz val="11"/>
        <color rgb="FF000000"/>
        <rFont val="等线"/>
        <charset val="134"/>
      </rPr>
      <t>L-THD-210217-01</t>
    </r>
  </si>
  <si>
    <t>KF210217-01</t>
  </si>
  <si>
    <t>https://www.homedepot.com/p/Black-and-White-Zebra-Stripe-Wooden-Storage-Cabinet-Sideboard-with-4-Adjustable-Height-Shelves-and-Press-Switch-Doors-L-THD-210217-01/326439042</t>
  </si>
  <si>
    <r>
      <rPr>
        <sz val="11"/>
        <color rgb="FF000000"/>
        <rFont val="等线"/>
        <charset val="134"/>
      </rPr>
      <t>L-THD-210217-01-c</t>
    </r>
  </si>
  <si>
    <t>https://www.homedepot.com/p/Black-and-White-Zebra-Stripe-Wooden-63-in-Width-Sideboard-Storage-Cabient-w-4-Adjustable-Shelves-Press-Switch-Doors-L-THD-210217-01-c/326439043</t>
  </si>
  <si>
    <r>
      <rPr>
        <sz val="11"/>
        <color rgb="FF000000"/>
        <rFont val="等线"/>
        <charset val="134"/>
      </rPr>
      <t>L-THD-210206-01-c</t>
    </r>
  </si>
  <si>
    <t>KF210206-01</t>
  </si>
  <si>
    <t>https://www.homedepot.com/p/Black-TV-Stand-Wooden-Entertainment-Center-for-TVs-up-to-65-in-with-Open-Shelf-2-Drawer-2-with-Door-Cabinets-L-THD-210206-01-c/326470301</t>
  </si>
  <si>
    <r>
      <rPr>
        <sz val="11"/>
        <color rgb="FF000000"/>
        <rFont val="等线"/>
        <charset val="134"/>
      </rPr>
      <t>L-THD-210206-01</t>
    </r>
  </si>
  <si>
    <t>https://www.homedepot.com/p/Black-Wooden-Accent-Storage-Cabinet-Sideboard-with-Open-Shelf-2-Drawer-and-2-with-Door-Cabinets-5-Shelf-in-Total-L-THD-210206-01/326470296</t>
  </si>
  <si>
    <r>
      <rPr>
        <sz val="11"/>
        <color rgb="FF000000"/>
        <rFont val="等线"/>
        <charset val="134"/>
      </rPr>
      <t>210203-01-c</t>
    </r>
  </si>
  <si>
    <t>KF210203-01</t>
  </si>
  <si>
    <t>https://www.homedepot.com/p/White-Wood-39-4-in-W-Large-Glass-Top-Table-Dresser-Dressing-Desk-with-LED-Dimmable-Mirror-5-Drawers-Hidden-shelves-210203-01-c/326317695</t>
  </si>
  <si>
    <r>
      <rPr>
        <sz val="11"/>
        <color rgb="FF000000"/>
        <rFont val="等线"/>
        <charset val="134"/>
      </rPr>
      <t>KF210157,158,162</t>
    </r>
  </si>
  <si>
    <t>https://www.homedepot.com/p/78-7-in-W-x-12-2-in-D-x-70-9-in-H-18-Shelf-Wood-Standard-Bookcase-Bookshelf-With-Glass-Doors-Adjustable-Shelves-KF210157-158-162/325410040</t>
  </si>
  <si>
    <r>
      <rPr>
        <sz val="11"/>
        <color rgb="FF000000"/>
        <rFont val="等线"/>
        <charset val="134"/>
      </rPr>
      <t>210048-01-QKC</t>
    </r>
  </si>
  <si>
    <t>KF210048-01</t>
  </si>
  <si>
    <t>https://www.homedepot.com/p/47-2-in-H-x-35-4-in-W-White-Wood-15-Pairs-Shoe-Storage-Cabinet-with-Foldable-Compartments-Drawer-and-Cabinets-210048-01-QKC/326325103</t>
  </si>
  <si>
    <r>
      <rPr>
        <sz val="11"/>
        <color rgb="FF000000"/>
        <rFont val="等线"/>
        <charset val="134"/>
      </rPr>
      <t>L-WFTHD-210013-08</t>
    </r>
  </si>
  <si>
    <t>KF210013-08</t>
  </si>
  <si>
    <t>https://www.homedepot.com/p/1-Piece-Black-Wooden-Makeup-Vanity-Vanity-Table-Dressing-Desk-with-2-Drawers-39-4-in-W-x-21-7-in-D-x-29-5-in-H-L-WFTHD-210013-08/326628347</t>
  </si>
  <si>
    <r>
      <rPr>
        <sz val="11"/>
        <color rgb="FF000000"/>
        <rFont val="等线"/>
        <charset val="134"/>
      </rPr>
      <t>L-WFTHD-210013-07</t>
    </r>
  </si>
  <si>
    <t>KF210013-07</t>
  </si>
  <si>
    <t>https://www.homedepot.com/p/1-Piece-Walnut-Burlywood-Wooden-Makeup-Vanity-Table-Dressing-Desk-with-2-Drawer-39-4-in-W-x-21-7-in-D-x-29-5-in-H-L-WFTHD-210013-07/326628346</t>
  </si>
  <si>
    <r>
      <rPr>
        <sz val="11"/>
        <color rgb="FF000000"/>
        <rFont val="等线"/>
        <charset val="134"/>
      </rPr>
      <t>L-WFTHD-210013-06</t>
    </r>
  </si>
  <si>
    <t>KF210013-06</t>
  </si>
  <si>
    <t>https://www.homedepot.com/p/1-Piece-Brown-Burlywood-Wood-Makeup-Vanity-Table-Dressing-Desk-with-2-Drawers-39-4-in-W-x-21-7-in-D-x-29-5-in-H-L-WFTHD-210013-06/326628205</t>
  </si>
  <si>
    <r>
      <rPr>
        <sz val="11"/>
        <color rgb="FF000000"/>
        <rFont val="等线"/>
        <charset val="134"/>
      </rPr>
      <t>L-WFTHD-210013-05</t>
    </r>
  </si>
  <si>
    <t>KF210013-05</t>
  </si>
  <si>
    <t>https://www.homedepot.com/p/1-Piece-White-Wooden-Makeup-Vanity-Vanity-Table-Dressing-Desk-with-2-Drawers-39-4-in-W-x-21-7-in-D-x-29-5-in-H-L-WFTHD-210013-05/326628203</t>
  </si>
  <si>
    <r>
      <rPr>
        <sz val="11"/>
        <color rgb="FF000000"/>
        <rFont val="等线"/>
        <charset val="134"/>
      </rPr>
      <t>L-WFTHD-210013-04</t>
    </r>
  </si>
  <si>
    <t>KF210013-04</t>
  </si>
  <si>
    <t>https://www.homedepot.com/p/1-Piece-Black-Wooden-Makeup-Vanity-Vanity-Table-Dressing-Desk-with-2-Drawers-47-2-in-W-x-21-7-in-D-x-29-5-in-H-L-WFTHD-210013-04/326628201</t>
  </si>
  <si>
    <r>
      <rPr>
        <sz val="11"/>
        <color rgb="FF000000"/>
        <rFont val="等线"/>
        <charset val="134"/>
      </rPr>
      <t>L-WFTHD-210013-03</t>
    </r>
  </si>
  <si>
    <t>KF210013-03</t>
  </si>
  <si>
    <t>https://www.homedepot.com/p/1-Piece-Burlywood-Wooden-Makeup-Vanity-Vanity-Table-Dressing-Desk-with-2-Drawers-47-2-in-W-x-21-7-in-D-x-29-5-in-H-L-WFTHD-210013-03/326628199</t>
  </si>
  <si>
    <r>
      <rPr>
        <sz val="11"/>
        <color rgb="FF000000"/>
        <rFont val="等线"/>
        <charset val="134"/>
      </rPr>
      <t>L-WFTHD-210013-02</t>
    </r>
  </si>
  <si>
    <t>KF210013-02</t>
  </si>
  <si>
    <t>https://www.homedepot.com/p/1-Piece-Brown-Wooden-Makeup-Vanity-Vanity-Table-Dressing-Desk-with-2-Drawers-47-2-in-W-x-21-7-in-D-x-29-5-in-H-L-WFTHD-210013-02/326628198</t>
  </si>
  <si>
    <r>
      <rPr>
        <sz val="11"/>
        <color rgb="FF000000"/>
        <rFont val="等线"/>
        <charset val="134"/>
      </rPr>
      <t>L-WFTHD-210013-01</t>
    </r>
  </si>
  <si>
    <t>KF210013-01</t>
  </si>
  <si>
    <t>https://www.homedepot.com/p/1-Piece-White-Wooden-Makeup-Vanity-Vanity-Table-Dressing-Desk-with-2-Drawers-47-2-in-W-x-21-7-in-D-x-29-5-in-H-L-WFTHD-210013-01/326628197</t>
  </si>
  <si>
    <t>KF210207208209</t>
  </si>
  <si>
    <t>KF210207-01</t>
  </si>
  <si>
    <t>https://www.homedepot.com/p/WIAWG-19-Shelf-Wood-Standard-Bookcase-Bookshelf-With-Glass-Doors-Adjustable-Shelves-94-5-in-W-x-15-7-in-D-x-70-9-in-H-KF210207208209/326164800</t>
  </si>
  <si>
    <t>KF210208-01</t>
  </si>
  <si>
    <t>KF210209-01</t>
  </si>
  <si>
    <r>
      <rPr>
        <sz val="11"/>
        <color rgb="FF000000"/>
        <rFont val="等线"/>
        <charset val="134"/>
      </rPr>
      <t>KF210207,208,209</t>
    </r>
  </si>
  <si>
    <t>https://www.homedepot.com/p/FUFU-GAGA-3-in-1-White-Wood-Buffet-and-Hutch-Combination-Storage-Cabinet-with-Tempered-Glass-Doors-94-5-in-W-x-70-9-in-H-KF210207-208-209/326161872</t>
  </si>
  <si>
    <r>
      <rPr>
        <sz val="11"/>
        <color rgb="FF000000"/>
        <rFont val="等线"/>
        <charset val="134"/>
      </rPr>
      <t>L-THD-200211-01-ltl</t>
    </r>
  </si>
  <si>
    <t>KF200211-01</t>
  </si>
  <si>
    <t>https://www.homedepot.com/p/Brown-Wodoen-82-7-in-Width-Large-Wall-Wide-Wardrobe-Armoire-with-Mirrored-Door-2-Hanging-Rods-and-11-Shelves-L-THD-200211-01-ltl/326452310</t>
  </si>
  <si>
    <r>
      <rPr>
        <sz val="11"/>
        <color rgb="FF000000"/>
        <rFont val="等线"/>
        <charset val="134"/>
      </rPr>
      <t>L-THD-200211-01-ltl-c</t>
    </r>
  </si>
  <si>
    <t>https://www.homedepot.com/p/Brown-Wodoen-82-7-in-Width-Large-Wall-Wide-Armoire-Wardrobe-with-Mirrored-Door-2-Hanging-Rods-and-11-Shelves-L-THD-200211-01-ltl-c/326452311</t>
  </si>
  <si>
    <r>
      <rPr>
        <sz val="11"/>
        <color rgb="FF000000"/>
        <rFont val="等线"/>
        <charset val="134"/>
      </rPr>
      <t>L-THD-180135-01-c</t>
    </r>
  </si>
  <si>
    <t>KF180135-01</t>
  </si>
  <si>
    <t>https://www.homedepot.com/p/White-Wooden-TV-Stand-Fits-TV-s-up-to-75-in-70-9-in-Width-TV-Console-Table-with-3-Drawers-L-THD-180135-01-c/326396981</t>
  </si>
  <si>
    <r>
      <rPr>
        <sz val="11"/>
        <color rgb="FF000000"/>
        <rFont val="等线"/>
        <charset val="134"/>
      </rPr>
      <t>L-THD-180135-01</t>
    </r>
  </si>
  <si>
    <t>https://www.homedepot.com/p/White-Wooden-TV-Stand-Fits-TV-s-up-to-75-in-70-9-in-Width-TV-Console-Table-with-3-Drawers-L-THD-180135-01/326396901</t>
  </si>
  <si>
    <r>
      <rPr>
        <sz val="11"/>
        <color rgb="FF000000"/>
        <rFont val="等线"/>
        <charset val="134"/>
      </rPr>
      <t>L-WFTHD-180134-01</t>
    </r>
  </si>
  <si>
    <t>KF180134-01</t>
  </si>
  <si>
    <t>https://www.homedepot.com/p/47-2-in-Length-White-Rectangle-Wooden-Coffee-Table-Meeting-Table-End-Table-with-4-Drawers-L-WFTHD-180134-01/326688672</t>
  </si>
  <si>
    <r>
      <rPr>
        <sz val="11"/>
        <color rgb="FF000000"/>
        <rFont val="等线"/>
        <charset val="134"/>
      </rPr>
      <t>L-WFTHD-180134-01-c</t>
    </r>
  </si>
  <si>
    <t>https://www.homedepot.com/p/47-2-in-Width-White-Rectangle-Wooden-End-Table-Coffee-Table-Meeting-Table-with-4-Drawers-L-WFTHD-180134-01-c/326688676</t>
  </si>
  <si>
    <r>
      <rPr>
        <sz val="11"/>
        <color rgb="FF000000"/>
        <rFont val="等线"/>
        <charset val="134"/>
      </rPr>
      <t>L-THD-180108-03-c</t>
    </r>
  </si>
  <si>
    <t>KF180108-03</t>
  </si>
  <si>
    <t>https://www.homedepot.com/p/55-1-in-Width-L-shaped-Black-Gray-Wood-Grain-Wooden-3-Drawer-Writing-Desk-Computer-Desk-with-Shelves-Storage-L-THD-180108-03-c/326394099</t>
  </si>
  <si>
    <r>
      <rPr>
        <sz val="11"/>
        <color rgb="FF000000"/>
        <rFont val="等线"/>
        <charset val="134"/>
      </rPr>
      <t>L-THD-180108-03</t>
    </r>
  </si>
  <si>
    <t>https://www.homedepot.com/p/55-1-in-Width-L-shaped-Black-Gray-Wooden-3-Drawer-Computer-Desk-Writing-Desk-with-Shelves-Storage-L-THD-180108-03/326394039</t>
  </si>
  <si>
    <r>
      <rPr>
        <sz val="11"/>
        <color rgb="FF000000"/>
        <rFont val="等线"/>
        <charset val="134"/>
      </rPr>
      <t>L-THD-180108-02-c</t>
    </r>
  </si>
  <si>
    <t>KF180108-02</t>
  </si>
  <si>
    <t>https://www.homedepot.com/p/55-1-in-Width-L-shaped-White-Wood-Grain-Wooden-3-Drawer-Writing-Desk-Computer-Desk-with-Shelves-Storage-L-THD-180108-02-c/326394066</t>
  </si>
  <si>
    <r>
      <rPr>
        <sz val="11"/>
        <color rgb="FF000000"/>
        <rFont val="等线"/>
        <charset val="134"/>
      </rPr>
      <t>L-THD-180108-02</t>
    </r>
  </si>
  <si>
    <t>https://www.homedepot.com/p/55-1-in-Width-L-shaped-White-Wooden-3-Drawer-Computer-Desk-Writing-Desk-with-Shelves-Storage-L-THD-180108-02/326394038</t>
  </si>
  <si>
    <r>
      <rPr>
        <sz val="11"/>
        <color rgb="FF000000"/>
        <rFont val="等线"/>
        <charset val="134"/>
      </rPr>
      <t>L-WFTHD-180064-02-c</t>
    </r>
  </si>
  <si>
    <t>KF180064-02</t>
  </si>
  <si>
    <t>https://www.homedepot.com/p/Black-Wooden-29-9-in-Width-Food-Pantry-Pantry-Cabinet-with-Transparent-Doors-Drawer-Adjustable-Shelves-and-Hutch-L-WFTHD-180064-02-c/326484563</t>
  </si>
  <si>
    <r>
      <rPr>
        <sz val="11"/>
        <color rgb="FF000000"/>
        <rFont val="等线"/>
        <charset val="134"/>
      </rPr>
      <t>L-WFTHD-180064-02</t>
    </r>
  </si>
  <si>
    <t>https://www.homedepot.com/p/Black-Painted-Accent-Storage-Cabinet-Sideboard-with-Framed-Transparent-Doors-Drawer-Adjustable-Shelves-and-Hutch-L-WFTHD-180064-02/326484562</t>
  </si>
  <si>
    <r>
      <rPr>
        <sz val="11"/>
        <color rgb="FF000000"/>
        <rFont val="等线"/>
        <charset val="134"/>
      </rPr>
      <t>L-WFTHD-180064-02-c1</t>
    </r>
  </si>
  <si>
    <t>https://www.homedepot.com/p/Black-Wooden-29-9-in-Width-Buffet-Sideboard-Cabinet-with-Transparent-Doors-Drawer-Adjustable-Shelves-and-Hutch-L-WFTHD-180064-02-c1/326484564</t>
  </si>
  <si>
    <t>L-THD-170297-01</t>
  </si>
  <si>
    <t>https://www.homedepot.com/p/White-Frame-Brown-Rattan-17-7-in-Width-Woven-Square-Tempered-Glass-Top-Nightstand-End-Table-with-1-Open-Shelf-L-THD-170297-01/326673834</t>
  </si>
  <si>
    <t>WFKF180117,118,119-c</t>
  </si>
  <si>
    <t>https://www.homedepot.com/p/Walnut-Color-Wood-110-2-in-W-Buffet-Kitchen-Cabinet-Pantry-With-Garbage-Bin-Drawers-Wine-Rack-78-7-in-H-WFKF180117-118-119-c/325315823</t>
  </si>
  <si>
    <r>
      <rPr>
        <sz val="11"/>
        <color rgb="FF000000"/>
        <rFont val="等线"/>
        <charset val="134"/>
      </rPr>
      <t>WFKF180117,118,119</t>
    </r>
  </si>
  <si>
    <t>https://www.homedepot.com/p/FUFU-GAGA-3-in-1-Brown-Wood-Buffet-and-Hutch-Storage-Cabinet-with-Garbage-Bin-Drawers-Wine-Rack-110-2-in-W-x-78-7-in-H-WFKF180117-118-119/325303488</t>
  </si>
  <si>
    <r>
      <rPr>
        <sz val="11"/>
        <color rgb="FF000000"/>
        <rFont val="等线"/>
        <charset val="134"/>
      </rPr>
      <t>L-THD-020380-01-c</t>
    </r>
  </si>
  <si>
    <t>KF020380-01</t>
  </si>
  <si>
    <t>https://www.homedepot.com/p/Netrural-Wood-Grain-Wooden-Freestanding-Coat-Storage-Cabinet-Wardrobe-with-2-Tier-Drawers-and-Hanging-Bar-L-THD-020380-01-c/326429588</t>
  </si>
  <si>
    <r>
      <rPr>
        <sz val="11"/>
        <color rgb="FF000000"/>
        <rFont val="等线"/>
        <charset val="134"/>
      </rPr>
      <t>L-THD-020380-01</t>
    </r>
  </si>
  <si>
    <t>https://www.homedepot.com/p/Brown-Wooden-Grain-31-4-in-Width-Wooden-Wardrobe-Armoire-with-2-Tier-Drawers-and-Hanging-Bar-L-THD-020380-01/326429587</t>
  </si>
  <si>
    <r>
      <rPr>
        <sz val="11"/>
        <color rgb="FF000000"/>
        <rFont val="等线"/>
        <charset val="134"/>
      </rPr>
      <t>L-THD-020379-01</t>
    </r>
  </si>
  <si>
    <t>KF020379-01</t>
  </si>
  <si>
    <t>https://www.homedepot.com/p/47-4-in-W-White-Rectangle-Particle-Board-Wooden-Coffee-Table-with-2-Drawers-Glass-Table-Top-4-Open-Shelves-L-THD-020379-01/326427201</t>
  </si>
  <si>
    <r>
      <rPr>
        <sz val="11"/>
        <color rgb="FF000000"/>
        <rFont val="等线"/>
        <charset val="134"/>
      </rPr>
      <t>L-THD-020379-01-c</t>
    </r>
  </si>
  <si>
    <t>https://www.homedepot.com/p/47-4-in-W-White-Rectangle-Particle-Board-Wooden-Coffee-Table-with-2-Drawers-Glass-Table-Top-4-Open-Shelves-L-THD-020379-01-c/326427202</t>
  </si>
  <si>
    <r>
      <rPr>
        <sz val="11"/>
        <color rgb="FF000000"/>
        <rFont val="等线"/>
        <charset val="134"/>
      </rPr>
      <t>L-THD-020368-01+02-c1</t>
    </r>
  </si>
  <si>
    <t>KF020368-01</t>
  </si>
  <si>
    <t>https://www.homedepot.com/p/White-100-8-in-Width-Rectangular-Soft-Bedroom-Bench-Sofa-with-Arms-and-Back-Touch-Like-Curly-Dog-4-Seat-4-Pillows-L-THD-020368-01-02-c1/326314957</t>
  </si>
  <si>
    <t>KF020368-02</t>
  </si>
  <si>
    <r>
      <rPr>
        <sz val="11"/>
        <color rgb="FF000000"/>
        <rFont val="等线"/>
        <charset val="134"/>
      </rPr>
      <t>L-THD-020368-01+02-c</t>
    </r>
  </si>
  <si>
    <t>https://www.homedepot.com/p/100-8-in-Width-Straight-Arms-Doll-Cotton-Touch-Like-Curly-Dog-4-Seat-Rectangular-Soft-Sofa-in-White-4-Pillows-L-THD-020368-01-02-c/326314955</t>
  </si>
  <si>
    <r>
      <rPr>
        <sz val="11"/>
        <color rgb="FF000000"/>
        <rFont val="等线"/>
        <charset val="134"/>
      </rPr>
      <t>L-THD-020368-01+02</t>
    </r>
  </si>
  <si>
    <t>https://www.homedepot.com/p/100-8-in-Width-Straight-Arms-Doll-Cotton-Touch-Like-Curly-Dog-4-Seat-Rectangular-Soft-Sofa-in-White-4-Pillows-L-THD-020368-01-02/326314953</t>
  </si>
  <si>
    <r>
      <rPr>
        <sz val="11"/>
        <color rgb="FF000000"/>
        <rFont val="等线"/>
        <charset val="134"/>
      </rPr>
      <t>L-THD-020258-02-c</t>
    </r>
  </si>
  <si>
    <t>KF020258-02</t>
  </si>
  <si>
    <t>https://www.homedepot.com/p/63-in-Length-White-Rectangle-Wooden-Console-Table-Shoe-Storage-Cabinet-with-2-Doors-5-Drawers-and-6-Shelves-L-THD-020258-02-c/326627830</t>
  </si>
  <si>
    <r>
      <rPr>
        <sz val="11"/>
        <color rgb="FF000000"/>
        <rFont val="等线"/>
        <charset val="134"/>
      </rPr>
      <t>L-THD-020258-02-c1</t>
    </r>
  </si>
  <si>
    <t>https://www.homedepot.com/p/White-with-Golden-Pattern-Wooden-Storage-Cabinet-Shoe-Storage-Console-Table-with-2-Doors-5-Drawers-and-6-Shelves-L-THD-020258-02-c1/326627832</t>
  </si>
  <si>
    <r>
      <rPr>
        <sz val="11"/>
        <color rgb="FF000000"/>
        <rFont val="等线"/>
        <charset val="134"/>
      </rPr>
      <t>L-THD-020258-02</t>
    </r>
  </si>
  <si>
    <t>https://www.homedepot.com/p/47-2-in-H-x-63-in-W-White-Wooden-Shoe-Storage-Cabinet-Console-Table-with-2-Doors-5-Drawers-and-6-Shelves-L-THD-020258-02/326627829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</si>
</sst>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等线"/>
      <charset val="134"/>
      <scheme val="minor"/>
    </font>
    <font>
      <sz val="11"/>
      <color rgb="FF000000"/>
      <name val="宋体"/>
      <charset val="134"/>
    </font>
    <font>
      <b/>
      <sz val="11"/>
      <color rgb="FF000000"/>
      <name val="微软雅黑"/>
      <charset val="134"/>
    </font>
    <font>
      <sz val="11"/>
      <color rgb="FF000000"/>
      <name val="等线"/>
      <charset val="134"/>
    </font>
    <font>
      <u/>
      <sz val="11"/>
      <color rgb="FF0563C1"/>
      <name val="微软雅黑"/>
      <charset val="134"/>
    </font>
    <font>
      <u/>
      <sz val="11"/>
      <color rgb="FF0563C1"/>
      <name val="宋体"/>
      <charset val="134"/>
    </font>
    <font>
      <u/>
      <sz val="10"/>
      <color rgb="FF0563C1"/>
      <name val="等线"/>
      <charset val="134"/>
    </font>
    <font>
      <sz val="11"/>
      <color rgb="FF0563C1"/>
      <name val="宋体"/>
      <charset val="134"/>
    </font>
    <font>
      <u/>
      <sz val="10"/>
      <color theme="10"/>
      <name val="等线"/>
      <charset val="134"/>
    </font>
    <font>
      <u/>
      <sz val="10"/>
      <color rgb="FF800080"/>
      <name val="等线"/>
      <charset val="134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3" fontId="3" fillId="0" borderId="0" xfId="0" applyNumberFormat="1" applyFont="1">
      <alignment vertical="center"/>
    </xf>
  </cellXfs>
  <cellStyles count="1">
    <cellStyle name="常规" xfId="0" builtinId="0"/>
  </cellStyles>
  <dxfs count="2">
    <dxf>
      <font>
        <color rgb="FFBD101E"/>
      </font>
      <fill>
        <patternFill patternType="solid">
          <bgColor rgb="FFFBC8CF"/>
        </patternFill>
      </fill>
    </dxf>
    <dxf>
      <font>
        <color rgb="FFBD101E"/>
      </font>
      <fill>
        <patternFill patternType="solid">
          <bgColor rgb="FFFBC8C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homedepot.com/p/FUFU-GAGA-85-in-W-in-Square-arm-Velvet-Fabric-Tuxedo-4-Seater-Sofa-Upholstered-Sofa-in-White-KF020344-012/325715306" TargetMode="External"/><Relationship Id="rId1" Type="http://schemas.openxmlformats.org/officeDocument/2006/relationships/hyperlink" Target="https://www.homedepot.com/p/63-in-W-28-7-in-H-White-Executive-Desk-with-3-Drawers-1-Storage-Cabinet-and-2-Adjustable-Shelves-DRF-KF210153-12-dd/32135559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615"/>
  <sheetViews>
    <sheetView tabSelected="1" zoomScale="85" zoomScaleNormal="85" workbookViewId="0">
      <selection activeCell="A65" sqref="A65:XFD65"/>
    </sheetView>
  </sheetViews>
  <sheetFormatPr defaultColWidth="9" defaultRowHeight="13.5" customHeight="1" x14ac:dyDescent="0.4"/>
  <cols>
    <col min="1" max="1" width="33.17578125" style="1" customWidth="1"/>
    <col min="2" max="2" width="41.3515625" style="1" customWidth="1"/>
    <col min="3" max="3" width="27.64453125" style="1" customWidth="1"/>
  </cols>
  <sheetData>
    <row r="1" spans="1:3" ht="15" customHeight="1" x14ac:dyDescent="0.4">
      <c r="A1" s="2" t="s">
        <v>0</v>
      </c>
      <c r="B1" s="2" t="s">
        <v>1</v>
      </c>
      <c r="C1" s="2" t="s">
        <v>2</v>
      </c>
    </row>
    <row r="2" spans="1:3" ht="16.5" customHeight="1" x14ac:dyDescent="0.4">
      <c r="A2" s="3" t="s">
        <v>3</v>
      </c>
      <c r="B2" s="3" t="s">
        <v>4</v>
      </c>
      <c r="C2" s="1" t="s">
        <v>5</v>
      </c>
    </row>
    <row r="3" spans="1:3" ht="16.5" customHeight="1" x14ac:dyDescent="0.4">
      <c r="A3" s="3" t="s">
        <v>6</v>
      </c>
      <c r="B3" s="3" t="s">
        <v>6</v>
      </c>
      <c r="C3" s="1" t="s">
        <v>7</v>
      </c>
    </row>
    <row r="4" spans="1:3" ht="16.5" customHeight="1" x14ac:dyDescent="0.4">
      <c r="A4" s="3" t="s">
        <v>8</v>
      </c>
      <c r="B4" s="3" t="s">
        <v>8</v>
      </c>
      <c r="C4" s="1" t="s">
        <v>9</v>
      </c>
    </row>
    <row r="5" spans="1:3" ht="16.5" customHeight="1" x14ac:dyDescent="0.4">
      <c r="A5" s="3" t="s">
        <v>10</v>
      </c>
      <c r="B5" s="3" t="s">
        <v>11</v>
      </c>
      <c r="C5" s="4" t="s">
        <v>12</v>
      </c>
    </row>
    <row r="6" spans="1:3" ht="16.5" customHeight="1" x14ac:dyDescent="0.4">
      <c r="A6" s="3" t="s">
        <v>13</v>
      </c>
      <c r="B6" s="3" t="s">
        <v>14</v>
      </c>
      <c r="C6" s="5" t="s">
        <v>15</v>
      </c>
    </row>
    <row r="7" spans="1:3" ht="16.5" customHeight="1" x14ac:dyDescent="0.4">
      <c r="A7" s="3" t="s">
        <v>16</v>
      </c>
      <c r="B7" s="3" t="s">
        <v>17</v>
      </c>
      <c r="C7" s="5" t="s">
        <v>18</v>
      </c>
    </row>
    <row r="8" spans="1:3" ht="16.5" customHeight="1" x14ac:dyDescent="0.4">
      <c r="A8" s="3" t="s">
        <v>19</v>
      </c>
      <c r="B8" s="3" t="s">
        <v>20</v>
      </c>
      <c r="C8" s="5" t="s">
        <v>21</v>
      </c>
    </row>
    <row r="9" spans="1:3" ht="16.5" customHeight="1" x14ac:dyDescent="0.4">
      <c r="A9" s="3" t="s">
        <v>22</v>
      </c>
      <c r="B9" s="3" t="s">
        <v>23</v>
      </c>
      <c r="C9" s="5" t="s">
        <v>24</v>
      </c>
    </row>
    <row r="10" spans="1:3" ht="16.5" customHeight="1" x14ac:dyDescent="0.4">
      <c r="A10" s="3" t="s">
        <v>25</v>
      </c>
      <c r="B10" s="3" t="s">
        <v>26</v>
      </c>
      <c r="C10" s="1" t="s">
        <v>27</v>
      </c>
    </row>
    <row r="11" spans="1:3" ht="16.5" customHeight="1" x14ac:dyDescent="0.4">
      <c r="A11" s="3" t="s">
        <v>28</v>
      </c>
      <c r="B11" s="3" t="s">
        <v>26</v>
      </c>
      <c r="C11" s="1" t="s">
        <v>29</v>
      </c>
    </row>
    <row r="12" spans="1:3" ht="16.5" customHeight="1" x14ac:dyDescent="0.4">
      <c r="A12" s="3" t="s">
        <v>26</v>
      </c>
      <c r="B12" s="3" t="s">
        <v>26</v>
      </c>
      <c r="C12" s="1" t="s">
        <v>30</v>
      </c>
    </row>
    <row r="13" spans="1:3" ht="16.5" customHeight="1" x14ac:dyDescent="0.4">
      <c r="A13" s="3" t="s">
        <v>31</v>
      </c>
      <c r="B13" s="3" t="s">
        <v>32</v>
      </c>
      <c r="C13" s="1" t="s">
        <v>33</v>
      </c>
    </row>
    <row r="14" spans="1:3" ht="16.5" customHeight="1" x14ac:dyDescent="0.4">
      <c r="A14" s="3" t="s">
        <v>32</v>
      </c>
      <c r="B14" s="3" t="s">
        <v>32</v>
      </c>
      <c r="C14" s="1" t="s">
        <v>34</v>
      </c>
    </row>
    <row r="15" spans="1:3" ht="16.5" customHeight="1" x14ac:dyDescent="0.4">
      <c r="A15" s="3" t="s">
        <v>35</v>
      </c>
      <c r="B15" s="3" t="s">
        <v>36</v>
      </c>
      <c r="C15" s="1" t="s">
        <v>37</v>
      </c>
    </row>
    <row r="16" spans="1:3" ht="16.5" customHeight="1" x14ac:dyDescent="0.4">
      <c r="A16" s="3" t="s">
        <v>38</v>
      </c>
      <c r="B16" s="3" t="s">
        <v>38</v>
      </c>
      <c r="C16" s="1" t="s">
        <v>39</v>
      </c>
    </row>
    <row r="17" spans="1:3" ht="16.5" customHeight="1" x14ac:dyDescent="0.4">
      <c r="A17" s="3" t="s">
        <v>40</v>
      </c>
      <c r="B17" s="3" t="s">
        <v>40</v>
      </c>
      <c r="C17" s="1" t="s">
        <v>41</v>
      </c>
    </row>
    <row r="18" spans="1:3" ht="16.5" customHeight="1" x14ac:dyDescent="0.4">
      <c r="A18" s="3" t="s">
        <v>42</v>
      </c>
      <c r="B18" s="3" t="s">
        <v>42</v>
      </c>
      <c r="C18" s="1" t="s">
        <v>43</v>
      </c>
    </row>
    <row r="19" spans="1:3" ht="16.5" customHeight="1" x14ac:dyDescent="0.4">
      <c r="A19" s="3" t="s">
        <v>44</v>
      </c>
      <c r="B19" s="3" t="s">
        <v>44</v>
      </c>
      <c r="C19" s="1" t="s">
        <v>45</v>
      </c>
    </row>
    <row r="20" spans="1:3" ht="16.5" customHeight="1" x14ac:dyDescent="0.4">
      <c r="A20" s="3" t="s">
        <v>46</v>
      </c>
      <c r="B20" s="3" t="s">
        <v>46</v>
      </c>
      <c r="C20" s="5" t="s">
        <v>47</v>
      </c>
    </row>
    <row r="21" spans="1:3" ht="16.5" customHeight="1" x14ac:dyDescent="0.4">
      <c r="A21" s="3" t="s">
        <v>48</v>
      </c>
      <c r="B21" s="3" t="s">
        <v>46</v>
      </c>
      <c r="C21" s="5" t="s">
        <v>49</v>
      </c>
    </row>
    <row r="22" spans="1:3" ht="16.5" customHeight="1" x14ac:dyDescent="0.4">
      <c r="A22" s="3" t="s">
        <v>50</v>
      </c>
      <c r="B22" s="3" t="s">
        <v>50</v>
      </c>
      <c r="C22" s="5" t="s">
        <v>51</v>
      </c>
    </row>
    <row r="23" spans="1:3" ht="16.5" customHeight="1" x14ac:dyDescent="0.4">
      <c r="A23" s="3" t="s">
        <v>52</v>
      </c>
      <c r="B23" s="3" t="s">
        <v>50</v>
      </c>
      <c r="C23" s="5" t="s">
        <v>53</v>
      </c>
    </row>
    <row r="24" spans="1:3" ht="16.5" customHeight="1" x14ac:dyDescent="0.4">
      <c r="A24" s="3" t="s">
        <v>54</v>
      </c>
      <c r="B24" s="3" t="s">
        <v>54</v>
      </c>
      <c r="C24" s="5" t="s">
        <v>55</v>
      </c>
    </row>
    <row r="25" spans="1:3" ht="16.5" customHeight="1" x14ac:dyDescent="0.4">
      <c r="A25" s="3" t="s">
        <v>56</v>
      </c>
      <c r="B25" s="3" t="s">
        <v>54</v>
      </c>
      <c r="C25" s="5" t="s">
        <v>57</v>
      </c>
    </row>
    <row r="26" spans="1:3" ht="16.5" customHeight="1" x14ac:dyDescent="0.4">
      <c r="A26" s="3" t="s">
        <v>58</v>
      </c>
      <c r="B26" s="3" t="s">
        <v>58</v>
      </c>
      <c r="C26" s="1" t="s">
        <v>59</v>
      </c>
    </row>
    <row r="27" spans="1:3" ht="16.5" customHeight="1" x14ac:dyDescent="0.4">
      <c r="A27" s="3" t="s">
        <v>60</v>
      </c>
      <c r="B27" s="3" t="s">
        <v>61</v>
      </c>
      <c r="C27" s="1" t="s">
        <v>62</v>
      </c>
    </row>
    <row r="28" spans="1:3" ht="16.5" customHeight="1" x14ac:dyDescent="0.4">
      <c r="A28" s="3" t="s">
        <v>61</v>
      </c>
      <c r="B28" s="3" t="s">
        <v>61</v>
      </c>
      <c r="C28" s="1" t="s">
        <v>63</v>
      </c>
    </row>
    <row r="29" spans="1:3" ht="16.5" customHeight="1" x14ac:dyDescent="0.4">
      <c r="A29" s="3" t="s">
        <v>64</v>
      </c>
      <c r="B29" s="3" t="s">
        <v>64</v>
      </c>
      <c r="C29" s="5" t="s">
        <v>65</v>
      </c>
    </row>
    <row r="30" spans="1:3" ht="16.5" customHeight="1" x14ac:dyDescent="0.4">
      <c r="A30" s="3" t="s">
        <v>66</v>
      </c>
      <c r="B30" s="3" t="s">
        <v>64</v>
      </c>
      <c r="C30" s="1" t="s">
        <v>67</v>
      </c>
    </row>
    <row r="31" spans="1:3" ht="16.5" customHeight="1" x14ac:dyDescent="0.4">
      <c r="A31" s="3" t="s">
        <v>68</v>
      </c>
      <c r="B31" s="3" t="s">
        <v>68</v>
      </c>
      <c r="C31" s="1" t="s">
        <v>69</v>
      </c>
    </row>
    <row r="32" spans="1:3" ht="16.5" customHeight="1" x14ac:dyDescent="0.4">
      <c r="A32" s="3" t="s">
        <v>70</v>
      </c>
      <c r="B32" s="3" t="s">
        <v>68</v>
      </c>
      <c r="C32" s="1" t="s">
        <v>71</v>
      </c>
    </row>
    <row r="33" spans="1:3" ht="16.5" customHeight="1" x14ac:dyDescent="0.4">
      <c r="A33" s="3" t="s">
        <v>72</v>
      </c>
      <c r="B33" s="3" t="s">
        <v>73</v>
      </c>
      <c r="C33" s="1" t="s">
        <v>74</v>
      </c>
    </row>
    <row r="34" spans="1:3" ht="16.5" customHeight="1" x14ac:dyDescent="0.4">
      <c r="A34" s="3" t="s">
        <v>75</v>
      </c>
      <c r="B34" s="3" t="s">
        <v>75</v>
      </c>
      <c r="C34" s="1" t="s">
        <v>76</v>
      </c>
    </row>
    <row r="35" spans="1:3" ht="16.5" customHeight="1" x14ac:dyDescent="0.4">
      <c r="A35" s="3" t="s">
        <v>77</v>
      </c>
      <c r="B35" s="3" t="s">
        <v>78</v>
      </c>
      <c r="C35" s="5" t="s">
        <v>79</v>
      </c>
    </row>
    <row r="36" spans="1:3" ht="16.5" customHeight="1" x14ac:dyDescent="0.4">
      <c r="A36" s="3" t="s">
        <v>80</v>
      </c>
      <c r="B36" s="3" t="s">
        <v>78</v>
      </c>
      <c r="C36" s="5" t="s">
        <v>81</v>
      </c>
    </row>
    <row r="37" spans="1:3" ht="16.5" customHeight="1" x14ac:dyDescent="0.4">
      <c r="A37" s="3" t="s">
        <v>82</v>
      </c>
      <c r="B37" s="3" t="s">
        <v>82</v>
      </c>
      <c r="C37" s="5" t="s">
        <v>83</v>
      </c>
    </row>
    <row r="38" spans="1:3" ht="16.5" customHeight="1" x14ac:dyDescent="0.4">
      <c r="A38" s="3" t="s">
        <v>82</v>
      </c>
      <c r="B38" s="3" t="s">
        <v>82</v>
      </c>
      <c r="C38" s="5" t="s">
        <v>84</v>
      </c>
    </row>
    <row r="39" spans="1:3" ht="16.5" customHeight="1" x14ac:dyDescent="0.4">
      <c r="A39" s="3" t="s">
        <v>85</v>
      </c>
      <c r="B39" s="3" t="s">
        <v>86</v>
      </c>
      <c r="C39" s="5" t="s">
        <v>87</v>
      </c>
    </row>
    <row r="40" spans="1:3" ht="16.5" customHeight="1" x14ac:dyDescent="0.4">
      <c r="A40" s="3" t="s">
        <v>88</v>
      </c>
      <c r="B40" s="3" t="s">
        <v>86</v>
      </c>
      <c r="C40" s="5" t="s">
        <v>89</v>
      </c>
    </row>
    <row r="41" spans="1:3" ht="16.5" customHeight="1" x14ac:dyDescent="0.4">
      <c r="A41" s="3" t="s">
        <v>90</v>
      </c>
      <c r="B41" s="3" t="s">
        <v>86</v>
      </c>
      <c r="C41" s="5" t="s">
        <v>91</v>
      </c>
    </row>
    <row r="42" spans="1:3" ht="16.5" customHeight="1" x14ac:dyDescent="0.4">
      <c r="A42" s="3" t="s">
        <v>92</v>
      </c>
      <c r="B42" s="3" t="s">
        <v>93</v>
      </c>
      <c r="C42" s="5" t="s">
        <v>94</v>
      </c>
    </row>
    <row r="43" spans="1:3" ht="16.5" customHeight="1" x14ac:dyDescent="0.4">
      <c r="A43" s="3" t="s">
        <v>95</v>
      </c>
      <c r="B43" s="3" t="s">
        <v>93</v>
      </c>
      <c r="C43" s="5" t="s">
        <v>96</v>
      </c>
    </row>
    <row r="44" spans="1:3" ht="16.5" customHeight="1" x14ac:dyDescent="0.4">
      <c r="A44" s="3" t="s">
        <v>97</v>
      </c>
      <c r="B44" s="3" t="s">
        <v>93</v>
      </c>
      <c r="C44" s="5" t="s">
        <v>98</v>
      </c>
    </row>
    <row r="45" spans="1:3" ht="16.5" customHeight="1" x14ac:dyDescent="0.4">
      <c r="A45" s="3" t="s">
        <v>99</v>
      </c>
      <c r="B45" s="3" t="s">
        <v>100</v>
      </c>
      <c r="C45" s="5" t="s">
        <v>101</v>
      </c>
    </row>
    <row r="46" spans="1:3" ht="16.5" customHeight="1" x14ac:dyDescent="0.4">
      <c r="A46" s="3" t="s">
        <v>102</v>
      </c>
      <c r="B46" s="3" t="s">
        <v>103</v>
      </c>
      <c r="C46" s="5" t="s">
        <v>104</v>
      </c>
    </row>
    <row r="47" spans="1:3" ht="16.5" customHeight="1" x14ac:dyDescent="0.4">
      <c r="A47" s="3" t="s">
        <v>105</v>
      </c>
      <c r="B47" s="3" t="s">
        <v>106</v>
      </c>
      <c r="C47" s="5" t="s">
        <v>107</v>
      </c>
    </row>
    <row r="48" spans="1:3" ht="16.5" customHeight="1" x14ac:dyDescent="0.4">
      <c r="A48" s="3" t="s">
        <v>108</v>
      </c>
      <c r="B48" s="3" t="s">
        <v>109</v>
      </c>
      <c r="C48" s="5" t="s">
        <v>110</v>
      </c>
    </row>
    <row r="49" spans="1:3" ht="16.5" customHeight="1" x14ac:dyDescent="0.4">
      <c r="A49" s="3" t="s">
        <v>111</v>
      </c>
      <c r="B49" s="3" t="s">
        <v>111</v>
      </c>
      <c r="C49" s="5" t="s">
        <v>112</v>
      </c>
    </row>
    <row r="50" spans="1:3" ht="16.5" customHeight="1" x14ac:dyDescent="0.4">
      <c r="A50" s="3" t="s">
        <v>113</v>
      </c>
      <c r="B50" s="3" t="s">
        <v>113</v>
      </c>
      <c r="C50" s="5" t="s">
        <v>114</v>
      </c>
    </row>
    <row r="51" spans="1:3" ht="16.5" customHeight="1" x14ac:dyDescent="0.4">
      <c r="A51" s="3" t="s">
        <v>115</v>
      </c>
      <c r="B51" s="3" t="s">
        <v>115</v>
      </c>
      <c r="C51" s="5" t="s">
        <v>116</v>
      </c>
    </row>
    <row r="52" spans="1:3" ht="16.5" customHeight="1" x14ac:dyDescent="0.4">
      <c r="A52" s="3" t="s">
        <v>117</v>
      </c>
      <c r="B52" s="3" t="s">
        <v>117</v>
      </c>
      <c r="C52" s="5" t="s">
        <v>27</v>
      </c>
    </row>
    <row r="53" spans="1:3" ht="16.5" customHeight="1" x14ac:dyDescent="0.4">
      <c r="A53" s="3" t="s">
        <v>118</v>
      </c>
      <c r="B53" s="3" t="s">
        <v>119</v>
      </c>
      <c r="C53" s="5" t="s">
        <v>120</v>
      </c>
    </row>
    <row r="54" spans="1:3" ht="16.5" customHeight="1" x14ac:dyDescent="0.4">
      <c r="A54" s="3" t="s">
        <v>121</v>
      </c>
      <c r="B54" s="3" t="s">
        <v>122</v>
      </c>
      <c r="C54" s="6" t="s">
        <v>123</v>
      </c>
    </row>
    <row r="55" spans="1:3" ht="16.5" customHeight="1" x14ac:dyDescent="0.4">
      <c r="A55" s="3" t="s">
        <v>124</v>
      </c>
      <c r="B55" s="3" t="s">
        <v>125</v>
      </c>
      <c r="C55" s="5" t="s">
        <v>126</v>
      </c>
    </row>
    <row r="56" spans="1:3" ht="16.5" customHeight="1" x14ac:dyDescent="0.4">
      <c r="A56" s="3" t="s">
        <v>127</v>
      </c>
      <c r="B56" s="3" t="s">
        <v>128</v>
      </c>
      <c r="C56" s="5" t="s">
        <v>129</v>
      </c>
    </row>
    <row r="57" spans="1:3" ht="16.5" customHeight="1" x14ac:dyDescent="0.4">
      <c r="A57" s="3" t="s">
        <v>130</v>
      </c>
      <c r="B57" s="3" t="s">
        <v>130</v>
      </c>
      <c r="C57" s="5" t="s">
        <v>131</v>
      </c>
    </row>
    <row r="58" spans="1:3" ht="16.5" customHeight="1" x14ac:dyDescent="0.4">
      <c r="A58" s="3" t="s">
        <v>132</v>
      </c>
      <c r="B58" s="3" t="s">
        <v>133</v>
      </c>
      <c r="C58" s="5" t="s">
        <v>134</v>
      </c>
    </row>
    <row r="59" spans="1:3" ht="16.5" customHeight="1" x14ac:dyDescent="0.4">
      <c r="A59" s="3" t="s">
        <v>135</v>
      </c>
      <c r="B59" s="3" t="s">
        <v>136</v>
      </c>
      <c r="C59" s="5" t="s">
        <v>137</v>
      </c>
    </row>
    <row r="60" spans="1:3" ht="16.5" customHeight="1" x14ac:dyDescent="0.4">
      <c r="A60" s="3" t="s">
        <v>138</v>
      </c>
      <c r="B60" s="3" t="s">
        <v>139</v>
      </c>
      <c r="C60" s="5" t="s">
        <v>140</v>
      </c>
    </row>
    <row r="61" spans="1:3" ht="16.5" customHeight="1" x14ac:dyDescent="0.4">
      <c r="A61" s="3" t="s">
        <v>141</v>
      </c>
      <c r="B61" s="3" t="s">
        <v>142</v>
      </c>
      <c r="C61" s="5" t="s">
        <v>143</v>
      </c>
    </row>
    <row r="62" spans="1:3" ht="16.5" customHeight="1" x14ac:dyDescent="0.4">
      <c r="A62" s="3" t="s">
        <v>144</v>
      </c>
      <c r="B62" s="3" t="s">
        <v>145</v>
      </c>
      <c r="C62" s="5" t="s">
        <v>146</v>
      </c>
    </row>
    <row r="63" spans="1:3" ht="16.5" customHeight="1" x14ac:dyDescent="0.4">
      <c r="A63" s="3" t="s">
        <v>147</v>
      </c>
      <c r="B63" s="3" t="s">
        <v>148</v>
      </c>
      <c r="C63" s="5" t="s">
        <v>149</v>
      </c>
    </row>
    <row r="64" spans="1:3" ht="16.5" customHeight="1" x14ac:dyDescent="0.4">
      <c r="A64" s="3" t="s">
        <v>150</v>
      </c>
      <c r="B64" s="3" t="s">
        <v>151</v>
      </c>
      <c r="C64" s="5" t="s">
        <v>152</v>
      </c>
    </row>
    <row r="65" spans="1:3" ht="16.5" customHeight="1" x14ac:dyDescent="0.4">
      <c r="A65" s="3"/>
      <c r="B65" s="3" t="s">
        <v>153</v>
      </c>
      <c r="C65" s="5"/>
    </row>
    <row r="66" spans="1:3" ht="16.5" customHeight="1" x14ac:dyDescent="0.4">
      <c r="A66" s="3" t="s">
        <v>154</v>
      </c>
      <c r="B66" s="3" t="s">
        <v>155</v>
      </c>
      <c r="C66" s="5" t="s">
        <v>156</v>
      </c>
    </row>
    <row r="67" spans="1:3" ht="16.5" customHeight="1" x14ac:dyDescent="0.4">
      <c r="A67" s="3"/>
      <c r="B67" s="3" t="s">
        <v>157</v>
      </c>
      <c r="C67" s="5"/>
    </row>
    <row r="68" spans="1:3" ht="16.5" customHeight="1" x14ac:dyDescent="0.4">
      <c r="A68" s="3" t="s">
        <v>158</v>
      </c>
      <c r="B68" s="3" t="s">
        <v>159</v>
      </c>
      <c r="C68" s="5" t="s">
        <v>160</v>
      </c>
    </row>
    <row r="69" spans="1:3" ht="16.5" customHeight="1" x14ac:dyDescent="0.4">
      <c r="A69" s="3"/>
      <c r="B69" s="3" t="s">
        <v>157</v>
      </c>
    </row>
    <row r="70" spans="1:3" ht="16.5" customHeight="1" x14ac:dyDescent="0.4">
      <c r="A70" s="3" t="s">
        <v>161</v>
      </c>
      <c r="B70" s="3" t="s">
        <v>162</v>
      </c>
      <c r="C70" s="1" t="s">
        <v>163</v>
      </c>
    </row>
    <row r="71" spans="1:3" ht="16.5" customHeight="1" x14ac:dyDescent="0.4">
      <c r="A71" s="3" t="s">
        <v>164</v>
      </c>
      <c r="B71" s="3" t="s">
        <v>165</v>
      </c>
      <c r="C71" s="1" t="s">
        <v>166</v>
      </c>
    </row>
    <row r="72" spans="1:3" ht="16.5" customHeight="1" x14ac:dyDescent="0.4">
      <c r="A72" s="3" t="s">
        <v>167</v>
      </c>
      <c r="B72" s="3" t="s">
        <v>168</v>
      </c>
      <c r="C72" s="5" t="s">
        <v>169</v>
      </c>
    </row>
    <row r="73" spans="1:3" ht="16.5" customHeight="1" x14ac:dyDescent="0.4">
      <c r="A73" s="3" t="s">
        <v>170</v>
      </c>
      <c r="B73" s="3" t="s">
        <v>171</v>
      </c>
      <c r="C73" s="5" t="s">
        <v>172</v>
      </c>
    </row>
    <row r="74" spans="1:3" ht="16.5" customHeight="1" x14ac:dyDescent="0.4">
      <c r="A74" s="3" t="s">
        <v>173</v>
      </c>
      <c r="B74" s="3" t="s">
        <v>174</v>
      </c>
      <c r="C74" s="5" t="s">
        <v>175</v>
      </c>
    </row>
    <row r="75" spans="1:3" ht="16.5" customHeight="1" x14ac:dyDescent="0.4">
      <c r="A75" s="3" t="s">
        <v>176</v>
      </c>
      <c r="B75" s="3" t="s">
        <v>171</v>
      </c>
      <c r="C75" s="1" t="s">
        <v>177</v>
      </c>
    </row>
    <row r="76" spans="1:3" ht="16.5" customHeight="1" x14ac:dyDescent="0.4">
      <c r="A76" s="3" t="s">
        <v>178</v>
      </c>
      <c r="B76" s="3" t="s">
        <v>174</v>
      </c>
      <c r="C76" s="1" t="s">
        <v>179</v>
      </c>
    </row>
    <row r="77" spans="1:3" ht="16.5" customHeight="1" x14ac:dyDescent="0.4">
      <c r="A77" s="3" t="s">
        <v>180</v>
      </c>
      <c r="B77" s="3" t="s">
        <v>171</v>
      </c>
      <c r="C77" s="1" t="s">
        <v>181</v>
      </c>
    </row>
    <row r="78" spans="1:3" ht="13.5" customHeight="1" x14ac:dyDescent="0.4">
      <c r="A78" s="3" t="s">
        <v>182</v>
      </c>
      <c r="B78" s="3" t="s">
        <v>174</v>
      </c>
      <c r="C78" s="1" t="s">
        <v>183</v>
      </c>
    </row>
    <row r="79" spans="1:3" ht="13.5" customHeight="1" x14ac:dyDescent="0.4">
      <c r="A79" s="3" t="s">
        <v>184</v>
      </c>
      <c r="B79" s="3" t="s">
        <v>185</v>
      </c>
      <c r="C79" s="5" t="s">
        <v>186</v>
      </c>
    </row>
    <row r="80" spans="1:3" ht="13.5" customHeight="1" x14ac:dyDescent="0.4">
      <c r="A80" s="3" t="s">
        <v>185</v>
      </c>
      <c r="B80" s="3" t="s">
        <v>185</v>
      </c>
      <c r="C80" s="1" t="s">
        <v>187</v>
      </c>
    </row>
    <row r="81" spans="1:3" ht="13.5" customHeight="1" x14ac:dyDescent="0.4">
      <c r="A81" s="3" t="s">
        <v>188</v>
      </c>
      <c r="B81" s="3" t="s">
        <v>189</v>
      </c>
      <c r="C81" s="5" t="s">
        <v>190</v>
      </c>
    </row>
    <row r="82" spans="1:3" ht="13.5" customHeight="1" x14ac:dyDescent="0.4">
      <c r="A82" s="3"/>
      <c r="B82" s="3" t="s">
        <v>191</v>
      </c>
    </row>
    <row r="83" spans="1:3" ht="13.5" customHeight="1" x14ac:dyDescent="0.4">
      <c r="A83" s="3" t="s">
        <v>192</v>
      </c>
      <c r="B83" s="3" t="s">
        <v>189</v>
      </c>
      <c r="C83" s="1" t="s">
        <v>193</v>
      </c>
    </row>
    <row r="84" spans="1:3" ht="13.5" customHeight="1" x14ac:dyDescent="0.4">
      <c r="A84" s="3"/>
      <c r="B84" s="3" t="s">
        <v>191</v>
      </c>
      <c r="C84" s="5"/>
    </row>
    <row r="85" spans="1:3" ht="13.5" customHeight="1" x14ac:dyDescent="0.4">
      <c r="A85" s="3" t="s">
        <v>194</v>
      </c>
      <c r="B85" s="3" t="s">
        <v>195</v>
      </c>
      <c r="C85" s="5" t="s">
        <v>196</v>
      </c>
    </row>
    <row r="86" spans="1:3" ht="13.5" customHeight="1" x14ac:dyDescent="0.4">
      <c r="A86" s="3" t="s">
        <v>197</v>
      </c>
      <c r="B86" s="3" t="s">
        <v>198</v>
      </c>
      <c r="C86" s="1" t="s">
        <v>199</v>
      </c>
    </row>
    <row r="87" spans="1:3" ht="13.5" customHeight="1" x14ac:dyDescent="0.4">
      <c r="A87" s="3" t="s">
        <v>200</v>
      </c>
      <c r="B87" s="3" t="s">
        <v>201</v>
      </c>
      <c r="C87" s="5" t="s">
        <v>202</v>
      </c>
    </row>
    <row r="88" spans="1:3" ht="13.5" customHeight="1" x14ac:dyDescent="0.4">
      <c r="A88" s="3" t="s">
        <v>203</v>
      </c>
      <c r="B88" s="3" t="s">
        <v>204</v>
      </c>
      <c r="C88" s="5" t="s">
        <v>205</v>
      </c>
    </row>
    <row r="89" spans="1:3" ht="13.5" customHeight="1" x14ac:dyDescent="0.4">
      <c r="A89" s="3" t="s">
        <v>206</v>
      </c>
      <c r="B89" s="3" t="s">
        <v>204</v>
      </c>
      <c r="C89" s="5" t="s">
        <v>207</v>
      </c>
    </row>
    <row r="90" spans="1:3" ht="13.5" customHeight="1" x14ac:dyDescent="0.4">
      <c r="A90" s="3" t="s">
        <v>208</v>
      </c>
      <c r="B90" s="3" t="s">
        <v>204</v>
      </c>
      <c r="C90" s="1" t="s">
        <v>209</v>
      </c>
    </row>
    <row r="91" spans="1:3" ht="13.5" customHeight="1" x14ac:dyDescent="0.4">
      <c r="A91" s="3" t="s">
        <v>210</v>
      </c>
      <c r="B91" s="3" t="s">
        <v>211</v>
      </c>
      <c r="C91" s="5" t="s">
        <v>212</v>
      </c>
    </row>
    <row r="92" spans="1:3" ht="13.5" customHeight="1" x14ac:dyDescent="0.4">
      <c r="A92" s="3" t="s">
        <v>213</v>
      </c>
      <c r="B92" s="3" t="s">
        <v>211</v>
      </c>
      <c r="C92" s="5" t="s">
        <v>214</v>
      </c>
    </row>
    <row r="93" spans="1:3" ht="13.5" customHeight="1" x14ac:dyDescent="0.4">
      <c r="A93" s="3" t="s">
        <v>215</v>
      </c>
      <c r="B93" s="3" t="s">
        <v>211</v>
      </c>
      <c r="C93" s="1" t="s">
        <v>216</v>
      </c>
    </row>
    <row r="94" spans="1:3" ht="13.5" customHeight="1" x14ac:dyDescent="0.4">
      <c r="A94" s="3" t="s">
        <v>217</v>
      </c>
      <c r="B94" s="3" t="s">
        <v>217</v>
      </c>
      <c r="C94" s="5" t="s">
        <v>218</v>
      </c>
    </row>
    <row r="95" spans="1:3" ht="13.5" customHeight="1" x14ac:dyDescent="0.4">
      <c r="A95" s="3" t="s">
        <v>219</v>
      </c>
      <c r="B95" s="3" t="s">
        <v>219</v>
      </c>
      <c r="C95" s="5" t="s">
        <v>220</v>
      </c>
    </row>
    <row r="96" spans="1:3" ht="13.5" customHeight="1" x14ac:dyDescent="0.4">
      <c r="A96" s="3" t="s">
        <v>221</v>
      </c>
      <c r="B96" s="3" t="s">
        <v>222</v>
      </c>
      <c r="C96" s="4" t="s">
        <v>223</v>
      </c>
    </row>
    <row r="97" spans="1:3" ht="13.5" customHeight="1" x14ac:dyDescent="0.4">
      <c r="A97" s="3"/>
      <c r="B97" s="3" t="s">
        <v>224</v>
      </c>
      <c r="C97" s="5"/>
    </row>
    <row r="98" spans="1:3" ht="13.5" customHeight="1" x14ac:dyDescent="0.4">
      <c r="A98" s="3" t="s">
        <v>225</v>
      </c>
      <c r="B98" s="3" t="s">
        <v>226</v>
      </c>
      <c r="C98" s="5" t="s">
        <v>227</v>
      </c>
    </row>
    <row r="99" spans="1:3" ht="13.5" customHeight="1" x14ac:dyDescent="0.4">
      <c r="A99" s="3"/>
      <c r="B99" s="3" t="s">
        <v>228</v>
      </c>
      <c r="C99" s="5"/>
    </row>
    <row r="100" spans="1:3" ht="13.5" customHeight="1" x14ac:dyDescent="0.4">
      <c r="A100" s="3" t="s">
        <v>229</v>
      </c>
      <c r="B100" s="3" t="s">
        <v>229</v>
      </c>
      <c r="C100" s="5" t="s">
        <v>230</v>
      </c>
    </row>
    <row r="101" spans="1:3" ht="13.5" customHeight="1" x14ac:dyDescent="0.4">
      <c r="A101" s="3" t="s">
        <v>231</v>
      </c>
      <c r="B101" s="3" t="s">
        <v>231</v>
      </c>
      <c r="C101" s="5" t="s">
        <v>232</v>
      </c>
    </row>
    <row r="102" spans="1:3" ht="13.5" customHeight="1" x14ac:dyDescent="0.4">
      <c r="A102" s="3" t="s">
        <v>233</v>
      </c>
      <c r="B102" s="3" t="s">
        <v>234</v>
      </c>
      <c r="C102" s="5" t="s">
        <v>235</v>
      </c>
    </row>
    <row r="103" spans="1:3" ht="13.5" customHeight="1" x14ac:dyDescent="0.4">
      <c r="A103" s="3" t="s">
        <v>236</v>
      </c>
      <c r="B103" s="3" t="s">
        <v>234</v>
      </c>
      <c r="C103" s="5" t="s">
        <v>237</v>
      </c>
    </row>
    <row r="104" spans="1:3" ht="13.5" customHeight="1" x14ac:dyDescent="0.4">
      <c r="A104" s="3" t="s">
        <v>238</v>
      </c>
      <c r="B104" s="3" t="s">
        <v>239</v>
      </c>
      <c r="C104" s="5" t="s">
        <v>240</v>
      </c>
    </row>
    <row r="105" spans="1:3" ht="13.5" customHeight="1" x14ac:dyDescent="0.4">
      <c r="A105" s="3" t="s">
        <v>241</v>
      </c>
      <c r="B105" s="3" t="s">
        <v>242</v>
      </c>
      <c r="C105" s="5" t="s">
        <v>243</v>
      </c>
    </row>
    <row r="106" spans="1:3" ht="13.5" customHeight="1" x14ac:dyDescent="0.4">
      <c r="A106" s="3" t="s">
        <v>244</v>
      </c>
      <c r="B106" s="3" t="s">
        <v>244</v>
      </c>
      <c r="C106" s="5" t="s">
        <v>245</v>
      </c>
    </row>
    <row r="107" spans="1:3" ht="13.5" customHeight="1" x14ac:dyDescent="0.4">
      <c r="A107" s="3" t="s">
        <v>246</v>
      </c>
      <c r="B107" s="3" t="s">
        <v>247</v>
      </c>
      <c r="C107" s="5" t="s">
        <v>248</v>
      </c>
    </row>
    <row r="108" spans="1:3" ht="13.5" customHeight="1" x14ac:dyDescent="0.4">
      <c r="A108" s="3"/>
      <c r="B108" s="3" t="s">
        <v>249</v>
      </c>
      <c r="C108" s="5"/>
    </row>
    <row r="109" spans="1:3" ht="13.5" customHeight="1" x14ac:dyDescent="0.4">
      <c r="A109" s="3" t="s">
        <v>250</v>
      </c>
      <c r="B109" s="3" t="s">
        <v>247</v>
      </c>
      <c r="C109" s="5" t="s">
        <v>251</v>
      </c>
    </row>
    <row r="110" spans="1:3" ht="13.5" customHeight="1" x14ac:dyDescent="0.4">
      <c r="A110" s="3"/>
      <c r="B110" s="3" t="s">
        <v>249</v>
      </c>
      <c r="C110" s="5"/>
    </row>
    <row r="111" spans="1:3" ht="13.5" customHeight="1" x14ac:dyDescent="0.4">
      <c r="A111" s="3" t="s">
        <v>252</v>
      </c>
      <c r="B111" s="3" t="s">
        <v>253</v>
      </c>
      <c r="C111" s="5" t="s">
        <v>254</v>
      </c>
    </row>
    <row r="112" spans="1:3" ht="13.5" customHeight="1" x14ac:dyDescent="0.4">
      <c r="A112" s="3"/>
      <c r="B112" s="3" t="s">
        <v>255</v>
      </c>
      <c r="C112" s="5"/>
    </row>
    <row r="113" spans="1:3" ht="13.5" customHeight="1" x14ac:dyDescent="0.4">
      <c r="A113" s="3" t="s">
        <v>256</v>
      </c>
      <c r="B113" s="3" t="s">
        <v>253</v>
      </c>
      <c r="C113" s="5" t="s">
        <v>257</v>
      </c>
    </row>
    <row r="114" spans="1:3" ht="13.5" customHeight="1" x14ac:dyDescent="0.4">
      <c r="A114" s="3"/>
      <c r="B114" s="3" t="s">
        <v>255</v>
      </c>
      <c r="C114" s="5"/>
    </row>
    <row r="115" spans="1:3" ht="13.5" customHeight="1" x14ac:dyDescent="0.4">
      <c r="A115" s="3" t="s">
        <v>258</v>
      </c>
      <c r="B115" s="3" t="s">
        <v>259</v>
      </c>
      <c r="C115" s="5" t="s">
        <v>260</v>
      </c>
    </row>
    <row r="116" spans="1:3" ht="13.5" customHeight="1" x14ac:dyDescent="0.4">
      <c r="A116" s="3" t="s">
        <v>261</v>
      </c>
      <c r="B116" s="3" t="s">
        <v>259</v>
      </c>
      <c r="C116" s="5" t="s">
        <v>262</v>
      </c>
    </row>
    <row r="117" spans="1:3" ht="13.5" customHeight="1" x14ac:dyDescent="0.4">
      <c r="A117" s="3" t="s">
        <v>263</v>
      </c>
      <c r="B117" s="3" t="s">
        <v>264</v>
      </c>
      <c r="C117" s="5" t="s">
        <v>265</v>
      </c>
    </row>
    <row r="118" spans="1:3" ht="13.5" customHeight="1" x14ac:dyDescent="0.4">
      <c r="A118" s="3"/>
      <c r="B118" s="3" t="s">
        <v>266</v>
      </c>
      <c r="C118" s="4"/>
    </row>
    <row r="119" spans="1:3" ht="13.5" customHeight="1" x14ac:dyDescent="0.4">
      <c r="A119" s="3" t="s">
        <v>267</v>
      </c>
      <c r="B119" s="3" t="s">
        <v>264</v>
      </c>
      <c r="C119" s="4" t="s">
        <v>268</v>
      </c>
    </row>
    <row r="120" spans="1:3" ht="13.5" customHeight="1" x14ac:dyDescent="0.4">
      <c r="A120" s="3"/>
      <c r="B120" s="3" t="s">
        <v>266</v>
      </c>
      <c r="C120" s="5"/>
    </row>
    <row r="121" spans="1:3" ht="13.5" customHeight="1" x14ac:dyDescent="0.4">
      <c r="A121" s="3" t="s">
        <v>269</v>
      </c>
      <c r="B121" s="3" t="s">
        <v>270</v>
      </c>
      <c r="C121" s="5" t="s">
        <v>271</v>
      </c>
    </row>
    <row r="122" spans="1:3" ht="13.5" customHeight="1" x14ac:dyDescent="0.4">
      <c r="A122" s="3" t="s">
        <v>272</v>
      </c>
      <c r="B122" s="3" t="s">
        <v>273</v>
      </c>
      <c r="C122" s="5" t="s">
        <v>274</v>
      </c>
    </row>
    <row r="123" spans="1:3" ht="13.5" customHeight="1" x14ac:dyDescent="0.4">
      <c r="A123" s="3" t="s">
        <v>275</v>
      </c>
      <c r="B123" s="3" t="s">
        <v>276</v>
      </c>
      <c r="C123" s="5" t="s">
        <v>277</v>
      </c>
    </row>
    <row r="124" spans="1:3" ht="13.5" customHeight="1" x14ac:dyDescent="0.4">
      <c r="A124" s="3" t="s">
        <v>278</v>
      </c>
      <c r="B124" s="3" t="s">
        <v>279</v>
      </c>
      <c r="C124" s="5" t="s">
        <v>280</v>
      </c>
    </row>
    <row r="125" spans="1:3" ht="13.5" customHeight="1" x14ac:dyDescent="0.4">
      <c r="A125" s="3" t="s">
        <v>281</v>
      </c>
      <c r="B125" s="3" t="s">
        <v>282</v>
      </c>
      <c r="C125" s="5" t="s">
        <v>283</v>
      </c>
    </row>
    <row r="126" spans="1:3" ht="13.5" customHeight="1" x14ac:dyDescent="0.4">
      <c r="A126" s="3" t="s">
        <v>284</v>
      </c>
      <c r="B126" s="3" t="s">
        <v>285</v>
      </c>
      <c r="C126" s="5" t="s">
        <v>286</v>
      </c>
    </row>
    <row r="127" spans="1:3" ht="13.5" customHeight="1" x14ac:dyDescent="0.4">
      <c r="A127" s="3" t="s">
        <v>287</v>
      </c>
      <c r="B127" s="3" t="s">
        <v>288</v>
      </c>
      <c r="C127" s="4" t="s">
        <v>289</v>
      </c>
    </row>
    <row r="128" spans="1:3" ht="13.5" customHeight="1" x14ac:dyDescent="0.4">
      <c r="A128" s="3" t="s">
        <v>290</v>
      </c>
      <c r="B128" s="3" t="s">
        <v>291</v>
      </c>
      <c r="C128" s="5" t="s">
        <v>292</v>
      </c>
    </row>
    <row r="129" spans="1:3" ht="13.5" customHeight="1" x14ac:dyDescent="0.4">
      <c r="A129" s="3" t="s">
        <v>293</v>
      </c>
      <c r="B129" s="3" t="s">
        <v>294</v>
      </c>
      <c r="C129" s="5" t="s">
        <v>295</v>
      </c>
    </row>
    <row r="130" spans="1:3" ht="13.5" customHeight="1" x14ac:dyDescent="0.4">
      <c r="A130" s="3" t="s">
        <v>296</v>
      </c>
      <c r="B130" s="3" t="s">
        <v>297</v>
      </c>
      <c r="C130" s="5" t="s">
        <v>298</v>
      </c>
    </row>
    <row r="131" spans="1:3" ht="13.5" customHeight="1" x14ac:dyDescent="0.4">
      <c r="A131" s="3"/>
      <c r="B131" s="3" t="s">
        <v>299</v>
      </c>
      <c r="C131" s="5"/>
    </row>
    <row r="132" spans="1:3" ht="13.5" customHeight="1" x14ac:dyDescent="0.4">
      <c r="A132" s="3" t="s">
        <v>300</v>
      </c>
      <c r="B132" s="3" t="s">
        <v>301</v>
      </c>
      <c r="C132" s="5" t="s">
        <v>302</v>
      </c>
    </row>
    <row r="133" spans="1:3" ht="13.5" customHeight="1" x14ac:dyDescent="0.4">
      <c r="A133" s="3" t="s">
        <v>303</v>
      </c>
      <c r="B133" s="3" t="s">
        <v>304</v>
      </c>
      <c r="C133" s="5" t="s">
        <v>305</v>
      </c>
    </row>
    <row r="134" spans="1:3" ht="13.5" customHeight="1" x14ac:dyDescent="0.4">
      <c r="A134" s="3" t="s">
        <v>306</v>
      </c>
      <c r="B134" s="3" t="s">
        <v>307</v>
      </c>
      <c r="C134" s="4" t="s">
        <v>308</v>
      </c>
    </row>
    <row r="135" spans="1:3" ht="13.5" customHeight="1" x14ac:dyDescent="0.4">
      <c r="A135" s="3" t="s">
        <v>309</v>
      </c>
      <c r="B135" s="3" t="s">
        <v>310</v>
      </c>
      <c r="C135" s="5" t="s">
        <v>311</v>
      </c>
    </row>
    <row r="136" spans="1:3" ht="13.5" customHeight="1" x14ac:dyDescent="0.4">
      <c r="A136" s="3"/>
      <c r="B136" s="3" t="s">
        <v>312</v>
      </c>
      <c r="C136" s="6"/>
    </row>
    <row r="137" spans="1:3" ht="13.5" customHeight="1" x14ac:dyDescent="0.4">
      <c r="A137" s="3" t="s">
        <v>313</v>
      </c>
      <c r="B137" s="3" t="s">
        <v>314</v>
      </c>
      <c r="C137" s="6" t="s">
        <v>315</v>
      </c>
    </row>
    <row r="138" spans="1:3" ht="13.5" customHeight="1" x14ac:dyDescent="0.4">
      <c r="A138" s="3"/>
      <c r="B138" s="3" t="s">
        <v>316</v>
      </c>
      <c r="C138" s="5"/>
    </row>
    <row r="139" spans="1:3" ht="13.5" customHeight="1" x14ac:dyDescent="0.4">
      <c r="A139" s="3" t="s">
        <v>317</v>
      </c>
      <c r="B139" s="3" t="s">
        <v>318</v>
      </c>
      <c r="C139" s="5" t="s">
        <v>319</v>
      </c>
    </row>
    <row r="140" spans="1:3" ht="13.5" customHeight="1" x14ac:dyDescent="0.4">
      <c r="A140" s="3" t="s">
        <v>320</v>
      </c>
      <c r="B140" s="3" t="s">
        <v>321</v>
      </c>
      <c r="C140" s="5" t="s">
        <v>322</v>
      </c>
    </row>
    <row r="141" spans="1:3" ht="13.5" customHeight="1" x14ac:dyDescent="0.4">
      <c r="A141" s="3"/>
      <c r="B141" s="3" t="s">
        <v>323</v>
      </c>
    </row>
    <row r="142" spans="1:3" ht="13.5" customHeight="1" x14ac:dyDescent="0.4">
      <c r="A142" s="3" t="s">
        <v>324</v>
      </c>
      <c r="B142" s="3" t="s">
        <v>325</v>
      </c>
      <c r="C142" s="1" t="s">
        <v>326</v>
      </c>
    </row>
    <row r="143" spans="1:3" ht="13.5" customHeight="1" x14ac:dyDescent="0.4">
      <c r="A143" s="3" t="s">
        <v>327</v>
      </c>
      <c r="B143" s="3" t="s">
        <v>328</v>
      </c>
      <c r="C143" s="1" t="s">
        <v>329</v>
      </c>
    </row>
    <row r="144" spans="1:3" ht="13.5" customHeight="1" x14ac:dyDescent="0.4">
      <c r="A144" s="3" t="s">
        <v>330</v>
      </c>
      <c r="B144" s="3" t="s">
        <v>330</v>
      </c>
      <c r="C144" s="1" t="s">
        <v>331</v>
      </c>
    </row>
    <row r="145" spans="1:3" ht="13.5" customHeight="1" x14ac:dyDescent="0.4">
      <c r="A145" s="3" t="s">
        <v>332</v>
      </c>
      <c r="B145" s="3" t="s">
        <v>330</v>
      </c>
      <c r="C145" s="1" t="s">
        <v>333</v>
      </c>
    </row>
    <row r="146" spans="1:3" ht="13.5" customHeight="1" x14ac:dyDescent="0.4">
      <c r="A146" s="3" t="s">
        <v>334</v>
      </c>
      <c r="B146" s="3" t="s">
        <v>334</v>
      </c>
      <c r="C146" s="1" t="s">
        <v>335</v>
      </c>
    </row>
    <row r="147" spans="1:3" ht="13.5" customHeight="1" x14ac:dyDescent="0.4">
      <c r="A147" s="3" t="s">
        <v>336</v>
      </c>
      <c r="B147" s="3" t="s">
        <v>334</v>
      </c>
      <c r="C147" s="1" t="s">
        <v>337</v>
      </c>
    </row>
    <row r="148" spans="1:3" ht="13.5" customHeight="1" x14ac:dyDescent="0.4">
      <c r="A148" s="3" t="s">
        <v>338</v>
      </c>
      <c r="B148" s="3" t="s">
        <v>338</v>
      </c>
      <c r="C148" s="1" t="s">
        <v>339</v>
      </c>
    </row>
    <row r="149" spans="1:3" ht="13.5" customHeight="1" x14ac:dyDescent="0.4">
      <c r="A149" s="3" t="s">
        <v>340</v>
      </c>
      <c r="B149" s="3" t="s">
        <v>338</v>
      </c>
      <c r="C149" s="1" t="s">
        <v>341</v>
      </c>
    </row>
    <row r="150" spans="1:3" ht="13.5" customHeight="1" x14ac:dyDescent="0.4">
      <c r="A150" s="3" t="s">
        <v>342</v>
      </c>
      <c r="B150" s="3" t="s">
        <v>343</v>
      </c>
      <c r="C150" s="1" t="s">
        <v>344</v>
      </c>
    </row>
    <row r="151" spans="1:3" ht="13.5" customHeight="1" x14ac:dyDescent="0.4">
      <c r="A151" s="3" t="s">
        <v>345</v>
      </c>
      <c r="B151" s="3" t="s">
        <v>346</v>
      </c>
      <c r="C151" s="1" t="s">
        <v>347</v>
      </c>
    </row>
    <row r="152" spans="1:3" ht="13.5" customHeight="1" x14ac:dyDescent="0.4">
      <c r="A152" s="3" t="s">
        <v>348</v>
      </c>
      <c r="B152" s="3" t="s">
        <v>349</v>
      </c>
      <c r="C152" s="1" t="s">
        <v>350</v>
      </c>
    </row>
    <row r="153" spans="1:3" ht="13.5" customHeight="1" x14ac:dyDescent="0.4">
      <c r="A153" s="3" t="s">
        <v>351</v>
      </c>
      <c r="B153" s="3" t="s">
        <v>352</v>
      </c>
      <c r="C153" s="1" t="s">
        <v>353</v>
      </c>
    </row>
    <row r="154" spans="1:3" ht="13.5" customHeight="1" x14ac:dyDescent="0.4">
      <c r="A154" s="3" t="s">
        <v>354</v>
      </c>
      <c r="B154" s="3" t="s">
        <v>355</v>
      </c>
      <c r="C154" s="5" t="s">
        <v>356</v>
      </c>
    </row>
    <row r="155" spans="1:3" ht="13.5" customHeight="1" x14ac:dyDescent="0.4">
      <c r="A155" s="3" t="s">
        <v>357</v>
      </c>
      <c r="B155" s="3" t="s">
        <v>358</v>
      </c>
      <c r="C155" s="5" t="s">
        <v>359</v>
      </c>
    </row>
    <row r="156" spans="1:3" ht="13.5" customHeight="1" x14ac:dyDescent="0.4">
      <c r="A156" s="3" t="s">
        <v>360</v>
      </c>
      <c r="B156" s="3" t="s">
        <v>361</v>
      </c>
      <c r="C156" s="5" t="s">
        <v>362</v>
      </c>
    </row>
    <row r="157" spans="1:3" ht="13.5" customHeight="1" x14ac:dyDescent="0.4">
      <c r="A157" s="3" t="s">
        <v>363</v>
      </c>
      <c r="B157" s="3" t="s">
        <v>364</v>
      </c>
      <c r="C157" s="5" t="s">
        <v>365</v>
      </c>
    </row>
    <row r="158" spans="1:3" ht="13.5" customHeight="1" x14ac:dyDescent="0.4">
      <c r="A158" s="3" t="s">
        <v>366</v>
      </c>
      <c r="B158" s="3" t="s">
        <v>367</v>
      </c>
      <c r="C158" s="5" t="s">
        <v>368</v>
      </c>
    </row>
    <row r="159" spans="1:3" ht="13.5" customHeight="1" x14ac:dyDescent="0.4">
      <c r="A159" s="3" t="s">
        <v>369</v>
      </c>
      <c r="B159" s="3" t="s">
        <v>370</v>
      </c>
      <c r="C159" s="5" t="s">
        <v>371</v>
      </c>
    </row>
    <row r="160" spans="1:3" ht="13.5" customHeight="1" x14ac:dyDescent="0.4">
      <c r="A160" s="3" t="s">
        <v>372</v>
      </c>
      <c r="B160" s="3" t="s">
        <v>372</v>
      </c>
      <c r="C160" s="5" t="s">
        <v>373</v>
      </c>
    </row>
    <row r="161" spans="1:3" ht="13.5" customHeight="1" x14ac:dyDescent="0.4">
      <c r="A161" s="3" t="s">
        <v>374</v>
      </c>
      <c r="B161" s="3" t="s">
        <v>375</v>
      </c>
      <c r="C161" s="5" t="s">
        <v>376</v>
      </c>
    </row>
    <row r="162" spans="1:3" ht="13.5" customHeight="1" x14ac:dyDescent="0.4">
      <c r="A162" s="3" t="s">
        <v>377</v>
      </c>
      <c r="B162" s="3" t="s">
        <v>377</v>
      </c>
      <c r="C162" s="5" t="s">
        <v>378</v>
      </c>
    </row>
    <row r="163" spans="1:3" ht="13.5" customHeight="1" x14ac:dyDescent="0.4">
      <c r="A163" s="3" t="s">
        <v>379</v>
      </c>
      <c r="B163" s="3" t="s">
        <v>380</v>
      </c>
      <c r="C163" s="4" t="s">
        <v>381</v>
      </c>
    </row>
    <row r="164" spans="1:3" ht="13.5" customHeight="1" x14ac:dyDescent="0.4">
      <c r="A164" s="3" t="s">
        <v>382</v>
      </c>
      <c r="B164" s="3" t="s">
        <v>382</v>
      </c>
      <c r="C164" s="5" t="s">
        <v>383</v>
      </c>
    </row>
    <row r="165" spans="1:3" ht="13.5" customHeight="1" x14ac:dyDescent="0.4">
      <c r="A165" s="3" t="s">
        <v>384</v>
      </c>
      <c r="B165" s="3" t="s">
        <v>385</v>
      </c>
      <c r="C165" s="1" t="s">
        <v>386</v>
      </c>
    </row>
    <row r="166" spans="1:3" ht="13.5" customHeight="1" x14ac:dyDescent="0.4">
      <c r="A166" s="3" t="s">
        <v>387</v>
      </c>
      <c r="B166" s="3" t="s">
        <v>387</v>
      </c>
      <c r="C166" s="1" t="s">
        <v>388</v>
      </c>
    </row>
    <row r="167" spans="1:3" ht="13.5" customHeight="1" x14ac:dyDescent="0.4">
      <c r="A167" s="3" t="s">
        <v>389</v>
      </c>
      <c r="B167" s="3" t="s">
        <v>390</v>
      </c>
      <c r="C167" s="5" t="s">
        <v>391</v>
      </c>
    </row>
    <row r="168" spans="1:3" ht="13.5" customHeight="1" x14ac:dyDescent="0.4">
      <c r="A168" s="3" t="s">
        <v>392</v>
      </c>
      <c r="B168" s="3" t="s">
        <v>392</v>
      </c>
      <c r="C168" s="5" t="s">
        <v>393</v>
      </c>
    </row>
    <row r="169" spans="1:3" ht="13.5" customHeight="1" x14ac:dyDescent="0.4">
      <c r="A169" s="3" t="s">
        <v>394</v>
      </c>
      <c r="B169" s="3" t="s">
        <v>394</v>
      </c>
      <c r="C169" s="4" t="s">
        <v>395</v>
      </c>
    </row>
    <row r="170" spans="1:3" ht="13.5" customHeight="1" x14ac:dyDescent="0.4">
      <c r="A170" s="3" t="s">
        <v>396</v>
      </c>
      <c r="B170" s="3" t="s">
        <v>397</v>
      </c>
      <c r="C170" s="5" t="s">
        <v>398</v>
      </c>
    </row>
    <row r="171" spans="1:3" ht="13.5" customHeight="1" x14ac:dyDescent="0.4">
      <c r="A171" s="3"/>
      <c r="B171" s="3" t="s">
        <v>399</v>
      </c>
    </row>
    <row r="172" spans="1:3" ht="13.5" customHeight="1" x14ac:dyDescent="0.4">
      <c r="A172" s="3" t="s">
        <v>400</v>
      </c>
      <c r="B172" s="3" t="s">
        <v>397</v>
      </c>
      <c r="C172" s="1" t="s">
        <v>401</v>
      </c>
    </row>
    <row r="173" spans="1:3" ht="13.5" customHeight="1" x14ac:dyDescent="0.4">
      <c r="A173" s="3"/>
      <c r="B173" s="3" t="s">
        <v>399</v>
      </c>
      <c r="C173" s="5"/>
    </row>
    <row r="174" spans="1:3" ht="13.5" customHeight="1" x14ac:dyDescent="0.4">
      <c r="A174" s="3" t="s">
        <v>402</v>
      </c>
      <c r="B174" s="3" t="s">
        <v>397</v>
      </c>
      <c r="C174" s="5" t="s">
        <v>403</v>
      </c>
    </row>
    <row r="175" spans="1:3" ht="13.5" customHeight="1" x14ac:dyDescent="0.4">
      <c r="A175" s="3"/>
      <c r="B175" s="3" t="s">
        <v>399</v>
      </c>
    </row>
    <row r="176" spans="1:3" ht="13.5" customHeight="1" x14ac:dyDescent="0.4">
      <c r="A176" s="3" t="s">
        <v>404</v>
      </c>
      <c r="B176" s="3" t="s">
        <v>397</v>
      </c>
      <c r="C176" s="1" t="s">
        <v>405</v>
      </c>
    </row>
    <row r="177" spans="1:3" ht="13.5" customHeight="1" x14ac:dyDescent="0.4">
      <c r="A177" s="3"/>
      <c r="B177" s="3" t="s">
        <v>399</v>
      </c>
      <c r="C177" s="4"/>
    </row>
    <row r="178" spans="1:3" ht="13.5" customHeight="1" x14ac:dyDescent="0.4">
      <c r="A178" s="3" t="s">
        <v>406</v>
      </c>
      <c r="B178" s="3" t="s">
        <v>407</v>
      </c>
      <c r="C178" s="4" t="s">
        <v>408</v>
      </c>
    </row>
    <row r="179" spans="1:3" ht="13.5" customHeight="1" x14ac:dyDescent="0.4">
      <c r="A179" s="3" t="s">
        <v>409</v>
      </c>
      <c r="B179" s="3" t="s">
        <v>410</v>
      </c>
      <c r="C179" s="5" t="s">
        <v>411</v>
      </c>
    </row>
    <row r="180" spans="1:3" ht="13.5" customHeight="1" x14ac:dyDescent="0.4">
      <c r="A180" s="3" t="s">
        <v>412</v>
      </c>
      <c r="B180" s="3" t="s">
        <v>413</v>
      </c>
      <c r="C180" s="4" t="s">
        <v>414</v>
      </c>
    </row>
    <row r="181" spans="1:3" ht="13.5" customHeight="1" x14ac:dyDescent="0.4">
      <c r="A181" s="3" t="s">
        <v>415</v>
      </c>
      <c r="B181" s="3" t="s">
        <v>416</v>
      </c>
      <c r="C181" s="5" t="s">
        <v>417</v>
      </c>
    </row>
    <row r="182" spans="1:3" ht="13.5" customHeight="1" x14ac:dyDescent="0.4">
      <c r="A182" s="3" t="s">
        <v>418</v>
      </c>
      <c r="B182" s="3" t="s">
        <v>419</v>
      </c>
      <c r="C182" s="1" t="s">
        <v>420</v>
      </c>
    </row>
    <row r="183" spans="1:3" ht="13.5" customHeight="1" x14ac:dyDescent="0.4">
      <c r="A183" s="3" t="s">
        <v>421</v>
      </c>
      <c r="B183" s="3" t="s">
        <v>422</v>
      </c>
      <c r="C183" s="1" t="s">
        <v>423</v>
      </c>
    </row>
    <row r="184" spans="1:3" ht="13.5" customHeight="1" x14ac:dyDescent="0.4">
      <c r="A184" s="3" t="s">
        <v>424</v>
      </c>
      <c r="B184" s="3" t="s">
        <v>425</v>
      </c>
      <c r="C184" s="5" t="s">
        <v>426</v>
      </c>
    </row>
    <row r="185" spans="1:3" ht="13.5" customHeight="1" x14ac:dyDescent="0.4">
      <c r="A185" s="3" t="s">
        <v>427</v>
      </c>
      <c r="B185" s="3" t="s">
        <v>428</v>
      </c>
      <c r="C185" s="5" t="s">
        <v>429</v>
      </c>
    </row>
    <row r="186" spans="1:3" ht="13.5" customHeight="1" x14ac:dyDescent="0.4">
      <c r="A186" s="3" t="s">
        <v>430</v>
      </c>
      <c r="B186" s="3" t="s">
        <v>431</v>
      </c>
      <c r="C186" s="6" t="s">
        <v>432</v>
      </c>
    </row>
    <row r="187" spans="1:3" ht="13.5" customHeight="1" x14ac:dyDescent="0.4">
      <c r="A187" s="3"/>
      <c r="B187" s="3" t="s">
        <v>433</v>
      </c>
      <c r="C187" s="6"/>
    </row>
    <row r="188" spans="1:3" ht="13.5" customHeight="1" x14ac:dyDescent="0.4">
      <c r="A188" s="3" t="s">
        <v>434</v>
      </c>
      <c r="B188" s="3" t="s">
        <v>435</v>
      </c>
      <c r="C188" s="6" t="s">
        <v>436</v>
      </c>
    </row>
    <row r="189" spans="1:3" ht="13.5" customHeight="1" x14ac:dyDescent="0.4">
      <c r="A189" s="3"/>
      <c r="B189" s="3" t="s">
        <v>437</v>
      </c>
      <c r="C189" s="5"/>
    </row>
    <row r="190" spans="1:3" ht="13.5" customHeight="1" x14ac:dyDescent="0.4">
      <c r="A190" s="3" t="s">
        <v>438</v>
      </c>
      <c r="B190" s="3" t="s">
        <v>439</v>
      </c>
      <c r="C190" s="5" t="s">
        <v>440</v>
      </c>
    </row>
    <row r="191" spans="1:3" ht="13.5" customHeight="1" x14ac:dyDescent="0.4">
      <c r="A191" s="3" t="s">
        <v>441</v>
      </c>
      <c r="B191" s="3" t="s">
        <v>442</v>
      </c>
      <c r="C191" s="5" t="s">
        <v>443</v>
      </c>
    </row>
    <row r="192" spans="1:3" ht="13.5" customHeight="1" x14ac:dyDescent="0.4">
      <c r="A192" s="3" t="s">
        <v>444</v>
      </c>
      <c r="B192" s="3" t="s">
        <v>445</v>
      </c>
      <c r="C192" s="4" t="s">
        <v>446</v>
      </c>
    </row>
    <row r="193" spans="1:3" ht="13.5" customHeight="1" x14ac:dyDescent="0.4">
      <c r="A193" s="3" t="s">
        <v>447</v>
      </c>
      <c r="B193" s="3" t="s">
        <v>448</v>
      </c>
      <c r="C193" s="5" t="s">
        <v>449</v>
      </c>
    </row>
    <row r="194" spans="1:3" ht="13.5" customHeight="1" x14ac:dyDescent="0.4">
      <c r="A194" s="3" t="s">
        <v>450</v>
      </c>
      <c r="B194" s="3" t="s">
        <v>451</v>
      </c>
      <c r="C194" s="4" t="s">
        <v>452</v>
      </c>
    </row>
    <row r="195" spans="1:3" ht="13.5" customHeight="1" x14ac:dyDescent="0.4">
      <c r="A195" s="3" t="s">
        <v>453</v>
      </c>
      <c r="B195" s="3" t="s">
        <v>454</v>
      </c>
      <c r="C195" s="6" t="s">
        <v>455</v>
      </c>
    </row>
    <row r="196" spans="1:3" ht="13.5" customHeight="1" x14ac:dyDescent="0.4">
      <c r="A196" s="3" t="s">
        <v>456</v>
      </c>
      <c r="B196" s="3" t="s">
        <v>457</v>
      </c>
      <c r="C196" s="5" t="s">
        <v>458</v>
      </c>
    </row>
    <row r="197" spans="1:3" ht="13.5" customHeight="1" x14ac:dyDescent="0.4">
      <c r="A197" s="3" t="s">
        <v>459</v>
      </c>
      <c r="B197" s="3" t="s">
        <v>460</v>
      </c>
      <c r="C197" s="5" t="s">
        <v>461</v>
      </c>
    </row>
    <row r="198" spans="1:3" ht="13.5" customHeight="1" x14ac:dyDescent="0.4">
      <c r="A198" s="3" t="s">
        <v>462</v>
      </c>
      <c r="B198" s="3" t="s">
        <v>462</v>
      </c>
      <c r="C198" s="5" t="s">
        <v>463</v>
      </c>
    </row>
    <row r="199" spans="1:3" ht="13.5" customHeight="1" x14ac:dyDescent="0.4">
      <c r="A199" s="3" t="s">
        <v>464</v>
      </c>
      <c r="B199" s="3" t="s">
        <v>465</v>
      </c>
      <c r="C199" s="5" t="s">
        <v>466</v>
      </c>
    </row>
    <row r="200" spans="1:3" ht="13.5" customHeight="1" x14ac:dyDescent="0.4">
      <c r="A200" s="3" t="s">
        <v>467</v>
      </c>
      <c r="B200" s="3" t="s">
        <v>467</v>
      </c>
      <c r="C200" s="5" t="s">
        <v>468</v>
      </c>
    </row>
    <row r="201" spans="1:3" ht="13.5" customHeight="1" x14ac:dyDescent="0.4">
      <c r="A201" s="3" t="s">
        <v>469</v>
      </c>
      <c r="B201" s="3" t="s">
        <v>470</v>
      </c>
      <c r="C201" s="1" t="s">
        <v>471</v>
      </c>
    </row>
    <row r="202" spans="1:3" ht="13.5" customHeight="1" x14ac:dyDescent="0.4">
      <c r="A202" s="3"/>
      <c r="B202" s="3" t="s">
        <v>472</v>
      </c>
      <c r="C202" s="5"/>
    </row>
    <row r="203" spans="1:3" ht="13.5" customHeight="1" x14ac:dyDescent="0.4">
      <c r="A203" s="3" t="s">
        <v>473</v>
      </c>
      <c r="B203" s="3" t="s">
        <v>474</v>
      </c>
      <c r="C203" s="5" t="s">
        <v>475</v>
      </c>
    </row>
    <row r="204" spans="1:3" ht="13.5" customHeight="1" x14ac:dyDescent="0.4">
      <c r="A204" s="3" t="s">
        <v>476</v>
      </c>
      <c r="B204" s="3" t="s">
        <v>476</v>
      </c>
      <c r="C204" s="4" t="s">
        <v>477</v>
      </c>
    </row>
    <row r="205" spans="1:3" ht="13.5" customHeight="1" x14ac:dyDescent="0.4">
      <c r="A205" s="3" t="s">
        <v>478</v>
      </c>
      <c r="B205" s="3" t="s">
        <v>479</v>
      </c>
      <c r="C205" s="4" t="s">
        <v>480</v>
      </c>
    </row>
    <row r="206" spans="1:3" ht="13.5" customHeight="1" x14ac:dyDescent="0.4">
      <c r="A206" s="3" t="s">
        <v>481</v>
      </c>
      <c r="B206" s="3" t="s">
        <v>479</v>
      </c>
      <c r="C206" s="5" t="s">
        <v>482</v>
      </c>
    </row>
    <row r="207" spans="1:3" ht="13.5" customHeight="1" x14ac:dyDescent="0.4">
      <c r="A207" s="3" t="s">
        <v>483</v>
      </c>
      <c r="B207" s="3" t="s">
        <v>479</v>
      </c>
      <c r="C207" s="5" t="s">
        <v>484</v>
      </c>
    </row>
    <row r="208" spans="1:3" ht="13.5" customHeight="1" x14ac:dyDescent="0.4">
      <c r="A208" s="3" t="s">
        <v>485</v>
      </c>
      <c r="B208" s="3" t="s">
        <v>486</v>
      </c>
      <c r="C208" s="5" t="s">
        <v>487</v>
      </c>
    </row>
    <row r="209" spans="1:3" ht="13.5" customHeight="1" x14ac:dyDescent="0.4">
      <c r="A209" s="3" t="s">
        <v>488</v>
      </c>
      <c r="B209" s="3" t="s">
        <v>486</v>
      </c>
      <c r="C209" s="5" t="s">
        <v>489</v>
      </c>
    </row>
    <row r="210" spans="1:3" ht="13.5" customHeight="1" x14ac:dyDescent="0.4">
      <c r="A210" s="3" t="s">
        <v>490</v>
      </c>
      <c r="B210" s="3" t="s">
        <v>486</v>
      </c>
      <c r="C210" s="1" t="s">
        <v>491</v>
      </c>
    </row>
    <row r="211" spans="1:3" ht="13.5" customHeight="1" x14ac:dyDescent="0.4">
      <c r="A211" s="3" t="s">
        <v>492</v>
      </c>
      <c r="B211" s="3" t="s">
        <v>493</v>
      </c>
      <c r="C211" s="5" t="s">
        <v>494</v>
      </c>
    </row>
    <row r="212" spans="1:3" ht="13.5" customHeight="1" x14ac:dyDescent="0.4">
      <c r="A212" s="3" t="s">
        <v>495</v>
      </c>
      <c r="B212" s="3" t="s">
        <v>493</v>
      </c>
      <c r="C212" s="1" t="s">
        <v>496</v>
      </c>
    </row>
    <row r="213" spans="1:3" ht="13.5" customHeight="1" x14ac:dyDescent="0.4">
      <c r="A213" s="3" t="s">
        <v>497</v>
      </c>
      <c r="B213" s="3" t="s">
        <v>493</v>
      </c>
      <c r="C213" s="1" t="s">
        <v>498</v>
      </c>
    </row>
    <row r="214" spans="1:3" ht="13.5" customHeight="1" x14ac:dyDescent="0.4">
      <c r="A214" s="3" t="s">
        <v>499</v>
      </c>
      <c r="B214" s="3" t="s">
        <v>500</v>
      </c>
      <c r="C214" s="5" t="s">
        <v>501</v>
      </c>
    </row>
    <row r="215" spans="1:3" ht="13.5" customHeight="1" x14ac:dyDescent="0.4">
      <c r="A215" s="3" t="s">
        <v>502</v>
      </c>
      <c r="B215" s="3" t="s">
        <v>500</v>
      </c>
      <c r="C215" s="1" t="s">
        <v>503</v>
      </c>
    </row>
    <row r="216" spans="1:3" ht="13.5" customHeight="1" x14ac:dyDescent="0.4">
      <c r="A216" s="3" t="s">
        <v>504</v>
      </c>
      <c r="B216" s="3" t="s">
        <v>505</v>
      </c>
      <c r="C216" s="5" t="s">
        <v>506</v>
      </c>
    </row>
    <row r="217" spans="1:3" ht="13.5" customHeight="1" x14ac:dyDescent="0.4">
      <c r="A217" s="3" t="s">
        <v>507</v>
      </c>
      <c r="B217" s="3" t="s">
        <v>505</v>
      </c>
      <c r="C217" s="1" t="s">
        <v>508</v>
      </c>
    </row>
    <row r="218" spans="1:3" ht="13.5" customHeight="1" x14ac:dyDescent="0.4">
      <c r="A218" s="3" t="s">
        <v>509</v>
      </c>
      <c r="B218" s="3" t="s">
        <v>510</v>
      </c>
      <c r="C218" s="5" t="s">
        <v>511</v>
      </c>
    </row>
    <row r="219" spans="1:3" ht="13.5" customHeight="1" x14ac:dyDescent="0.4">
      <c r="A219" s="3" t="s">
        <v>512</v>
      </c>
      <c r="B219" s="3" t="s">
        <v>513</v>
      </c>
      <c r="C219" s="5" t="s">
        <v>514</v>
      </c>
    </row>
    <row r="220" spans="1:3" ht="13.5" customHeight="1" x14ac:dyDescent="0.4">
      <c r="A220" s="3" t="s">
        <v>513</v>
      </c>
      <c r="B220" s="3" t="s">
        <v>513</v>
      </c>
      <c r="C220" s="1" t="s">
        <v>515</v>
      </c>
    </row>
    <row r="221" spans="1:3" ht="13.5" customHeight="1" x14ac:dyDescent="0.4">
      <c r="A221" s="3" t="s">
        <v>516</v>
      </c>
      <c r="B221" s="3" t="s">
        <v>517</v>
      </c>
      <c r="C221" s="5" t="s">
        <v>518</v>
      </c>
    </row>
    <row r="222" spans="1:3" ht="13.5" customHeight="1" x14ac:dyDescent="0.4">
      <c r="A222" s="3" t="s">
        <v>519</v>
      </c>
      <c r="B222" s="3" t="s">
        <v>517</v>
      </c>
      <c r="C222" s="5" t="s">
        <v>520</v>
      </c>
    </row>
    <row r="223" spans="1:3" ht="13.5" customHeight="1" x14ac:dyDescent="0.4">
      <c r="A223" s="3" t="s">
        <v>521</v>
      </c>
      <c r="B223" s="3" t="s">
        <v>522</v>
      </c>
      <c r="C223" s="5" t="s">
        <v>523</v>
      </c>
    </row>
    <row r="224" spans="1:3" ht="13.5" customHeight="1" x14ac:dyDescent="0.4">
      <c r="A224" s="3" t="s">
        <v>522</v>
      </c>
      <c r="B224" s="3" t="s">
        <v>522</v>
      </c>
      <c r="C224" s="1" t="s">
        <v>524</v>
      </c>
    </row>
    <row r="225" spans="1:3" ht="13.5" customHeight="1" x14ac:dyDescent="0.4">
      <c r="A225" s="3" t="s">
        <v>525</v>
      </c>
      <c r="B225" s="3" t="s">
        <v>526</v>
      </c>
      <c r="C225" s="4" t="s">
        <v>527</v>
      </c>
    </row>
    <row r="226" spans="1:3" ht="13.5" customHeight="1" x14ac:dyDescent="0.4">
      <c r="A226" s="3" t="s">
        <v>528</v>
      </c>
      <c r="B226" s="3" t="s">
        <v>526</v>
      </c>
      <c r="C226" s="1" t="s">
        <v>529</v>
      </c>
    </row>
    <row r="227" spans="1:3" ht="13.5" customHeight="1" x14ac:dyDescent="0.4">
      <c r="A227" s="3" t="s">
        <v>530</v>
      </c>
      <c r="B227" s="3" t="s">
        <v>530</v>
      </c>
      <c r="C227" s="5" t="s">
        <v>531</v>
      </c>
    </row>
    <row r="228" spans="1:3" ht="13.5" customHeight="1" x14ac:dyDescent="0.4">
      <c r="A228" s="3" t="s">
        <v>532</v>
      </c>
      <c r="B228" s="3" t="s">
        <v>533</v>
      </c>
      <c r="C228" s="4" t="s">
        <v>534</v>
      </c>
    </row>
    <row r="229" spans="1:3" ht="13.5" customHeight="1" x14ac:dyDescent="0.4">
      <c r="A229" s="3" t="s">
        <v>535</v>
      </c>
      <c r="B229" s="3" t="s">
        <v>533</v>
      </c>
      <c r="C229" s="1" t="s">
        <v>536</v>
      </c>
    </row>
    <row r="230" spans="1:3" ht="13.5" customHeight="1" x14ac:dyDescent="0.4">
      <c r="A230" s="3" t="s">
        <v>537</v>
      </c>
      <c r="B230" s="3" t="s">
        <v>537</v>
      </c>
      <c r="C230" s="5" t="s">
        <v>538</v>
      </c>
    </row>
    <row r="231" spans="1:3" ht="13.5" customHeight="1" x14ac:dyDescent="0.4">
      <c r="A231" s="3" t="s">
        <v>539</v>
      </c>
      <c r="B231" s="3" t="s">
        <v>540</v>
      </c>
      <c r="C231" s="5" t="s">
        <v>541</v>
      </c>
    </row>
    <row r="232" spans="1:3" ht="13.5" customHeight="1" x14ac:dyDescent="0.4">
      <c r="A232" s="3" t="s">
        <v>542</v>
      </c>
      <c r="B232" s="3" t="s">
        <v>542</v>
      </c>
      <c r="C232" s="5" t="s">
        <v>543</v>
      </c>
    </row>
    <row r="233" spans="1:3" ht="13.5" customHeight="1" x14ac:dyDescent="0.4">
      <c r="A233" s="3" t="s">
        <v>544</v>
      </c>
      <c r="B233" s="3" t="s">
        <v>545</v>
      </c>
      <c r="C233" s="1" t="s">
        <v>546</v>
      </c>
    </row>
    <row r="234" spans="1:3" ht="13.5" customHeight="1" x14ac:dyDescent="0.4">
      <c r="A234" s="3" t="s">
        <v>547</v>
      </c>
      <c r="B234" s="3" t="s">
        <v>547</v>
      </c>
      <c r="C234" s="1" t="s">
        <v>548</v>
      </c>
    </row>
    <row r="235" spans="1:3" ht="13.5" customHeight="1" x14ac:dyDescent="0.4">
      <c r="A235" s="3" t="s">
        <v>549</v>
      </c>
      <c r="B235" s="3" t="s">
        <v>550</v>
      </c>
      <c r="C235" s="5" t="s">
        <v>551</v>
      </c>
    </row>
    <row r="236" spans="1:3" ht="13.5" customHeight="1" x14ac:dyDescent="0.4">
      <c r="A236" s="3" t="s">
        <v>552</v>
      </c>
      <c r="B236" s="3" t="s">
        <v>550</v>
      </c>
      <c r="C236" s="1" t="s">
        <v>553</v>
      </c>
    </row>
    <row r="237" spans="1:3" ht="13.5" customHeight="1" x14ac:dyDescent="0.4">
      <c r="A237" s="3" t="s">
        <v>554</v>
      </c>
      <c r="B237" s="3" t="s">
        <v>550</v>
      </c>
      <c r="C237" s="1" t="s">
        <v>555</v>
      </c>
    </row>
    <row r="238" spans="1:3" ht="13.5" customHeight="1" x14ac:dyDescent="0.4">
      <c r="A238" s="3" t="s">
        <v>556</v>
      </c>
      <c r="B238" s="3" t="s">
        <v>550</v>
      </c>
      <c r="C238" s="1" t="s">
        <v>557</v>
      </c>
    </row>
    <row r="239" spans="1:3" ht="13.5" customHeight="1" x14ac:dyDescent="0.4">
      <c r="A239" s="3" t="s">
        <v>558</v>
      </c>
      <c r="B239" s="3" t="s">
        <v>559</v>
      </c>
      <c r="C239" s="5" t="s">
        <v>560</v>
      </c>
    </row>
    <row r="240" spans="1:3" ht="13.5" customHeight="1" x14ac:dyDescent="0.4">
      <c r="A240" s="3" t="s">
        <v>561</v>
      </c>
      <c r="B240" s="3" t="s">
        <v>561</v>
      </c>
      <c r="C240" s="1" t="s">
        <v>562</v>
      </c>
    </row>
    <row r="241" spans="1:3" ht="13.5" customHeight="1" x14ac:dyDescent="0.4">
      <c r="A241" s="3" t="s">
        <v>563</v>
      </c>
      <c r="B241" s="3" t="s">
        <v>564</v>
      </c>
      <c r="C241" s="5" t="s">
        <v>565</v>
      </c>
    </row>
    <row r="242" spans="1:3" ht="13.5" customHeight="1" x14ac:dyDescent="0.4">
      <c r="A242" s="3" t="s">
        <v>566</v>
      </c>
      <c r="B242" s="3" t="s">
        <v>564</v>
      </c>
      <c r="C242" s="5" t="s">
        <v>567</v>
      </c>
    </row>
    <row r="243" spans="1:3" ht="13.5" customHeight="1" x14ac:dyDescent="0.4">
      <c r="A243" s="3" t="s">
        <v>568</v>
      </c>
      <c r="B243" s="3" t="s">
        <v>569</v>
      </c>
      <c r="C243" s="4" t="s">
        <v>570</v>
      </c>
    </row>
    <row r="244" spans="1:3" ht="13.5" customHeight="1" x14ac:dyDescent="0.4">
      <c r="A244" s="3" t="s">
        <v>569</v>
      </c>
      <c r="B244" s="3" t="s">
        <v>569</v>
      </c>
      <c r="C244" s="1" t="s">
        <v>571</v>
      </c>
    </row>
    <row r="245" spans="1:3" ht="13.5" customHeight="1" x14ac:dyDescent="0.4">
      <c r="A245" s="3" t="s">
        <v>572</v>
      </c>
      <c r="B245" s="3" t="s">
        <v>573</v>
      </c>
      <c r="C245" s="1" t="s">
        <v>574</v>
      </c>
    </row>
    <row r="246" spans="1:3" ht="13.5" customHeight="1" x14ac:dyDescent="0.4">
      <c r="A246" s="3" t="s">
        <v>575</v>
      </c>
      <c r="B246" s="3" t="s">
        <v>575</v>
      </c>
      <c r="C246" s="1" t="s">
        <v>576</v>
      </c>
    </row>
    <row r="247" spans="1:3" ht="13.5" customHeight="1" x14ac:dyDescent="0.4">
      <c r="A247" s="3" t="s">
        <v>577</v>
      </c>
      <c r="B247" s="3" t="s">
        <v>578</v>
      </c>
      <c r="C247" s="5" t="s">
        <v>579</v>
      </c>
    </row>
    <row r="248" spans="1:3" ht="13.5" customHeight="1" x14ac:dyDescent="0.4">
      <c r="A248" s="3"/>
      <c r="B248" s="3" t="s">
        <v>580</v>
      </c>
      <c r="C248" s="5"/>
    </row>
    <row r="249" spans="1:3" ht="13.5" customHeight="1" x14ac:dyDescent="0.4">
      <c r="A249" s="3"/>
      <c r="B249" s="3" t="s">
        <v>581</v>
      </c>
      <c r="C249" s="5"/>
    </row>
    <row r="250" spans="1:3" ht="13.5" customHeight="1" x14ac:dyDescent="0.4">
      <c r="A250" s="3" t="s">
        <v>582</v>
      </c>
      <c r="B250" s="3" t="s">
        <v>578</v>
      </c>
      <c r="C250" s="5" t="s">
        <v>583</v>
      </c>
    </row>
    <row r="251" spans="1:3" ht="13.5" customHeight="1" x14ac:dyDescent="0.4">
      <c r="A251" s="3" t="s">
        <v>584</v>
      </c>
      <c r="B251" s="3" t="s">
        <v>578</v>
      </c>
      <c r="C251" s="1" t="s">
        <v>585</v>
      </c>
    </row>
    <row r="252" spans="1:3" ht="13.5" customHeight="1" x14ac:dyDescent="0.4">
      <c r="A252" s="3" t="s">
        <v>586</v>
      </c>
      <c r="B252" s="3" t="s">
        <v>578</v>
      </c>
      <c r="C252" s="1" t="s">
        <v>587</v>
      </c>
    </row>
    <row r="253" spans="1:3" ht="13.5" customHeight="1" x14ac:dyDescent="0.4">
      <c r="A253" s="3" t="s">
        <v>588</v>
      </c>
      <c r="B253" s="3" t="s">
        <v>589</v>
      </c>
      <c r="C253" s="5" t="s">
        <v>590</v>
      </c>
    </row>
    <row r="254" spans="1:3" ht="13.5" customHeight="1" x14ac:dyDescent="0.4">
      <c r="A254" s="3" t="s">
        <v>591</v>
      </c>
      <c r="B254" s="3" t="s">
        <v>591</v>
      </c>
      <c r="C254" s="5" t="s">
        <v>592</v>
      </c>
    </row>
    <row r="255" spans="1:3" ht="13.5" customHeight="1" x14ac:dyDescent="0.4">
      <c r="A255" s="3" t="s">
        <v>593</v>
      </c>
      <c r="B255" s="3" t="s">
        <v>593</v>
      </c>
      <c r="C255" s="1" t="s">
        <v>594</v>
      </c>
    </row>
    <row r="256" spans="1:3" ht="13.5" customHeight="1" x14ac:dyDescent="0.4">
      <c r="A256" s="3" t="s">
        <v>595</v>
      </c>
      <c r="B256" s="3" t="s">
        <v>596</v>
      </c>
      <c r="C256" s="1" t="s">
        <v>597</v>
      </c>
    </row>
    <row r="257" spans="1:3" ht="13.5" customHeight="1" x14ac:dyDescent="0.4">
      <c r="A257" s="3"/>
      <c r="B257" s="3" t="s">
        <v>598</v>
      </c>
      <c r="C257" s="5"/>
    </row>
    <row r="258" spans="1:3" ht="13.5" customHeight="1" x14ac:dyDescent="0.4">
      <c r="A258" s="3" t="s">
        <v>599</v>
      </c>
      <c r="B258" s="3" t="s">
        <v>596</v>
      </c>
      <c r="C258" s="5" t="s">
        <v>600</v>
      </c>
    </row>
    <row r="259" spans="1:3" ht="13.5" customHeight="1" x14ac:dyDescent="0.4">
      <c r="A259" s="3"/>
      <c r="B259" s="3" t="s">
        <v>598</v>
      </c>
      <c r="C259" s="5"/>
    </row>
    <row r="260" spans="1:3" ht="13.5" customHeight="1" x14ac:dyDescent="0.4">
      <c r="A260" s="3" t="s">
        <v>601</v>
      </c>
      <c r="B260" s="3" t="s">
        <v>602</v>
      </c>
      <c r="C260" s="5" t="s">
        <v>603</v>
      </c>
    </row>
    <row r="261" spans="1:3" ht="13.5" customHeight="1" x14ac:dyDescent="0.4">
      <c r="A261" s="3" t="s">
        <v>604</v>
      </c>
      <c r="B261" s="3" t="s">
        <v>605</v>
      </c>
      <c r="C261" s="1" t="s">
        <v>606</v>
      </c>
    </row>
    <row r="262" spans="1:3" ht="13.5" customHeight="1" x14ac:dyDescent="0.4">
      <c r="A262" s="3" t="s">
        <v>607</v>
      </c>
      <c r="B262" s="3" t="s">
        <v>608</v>
      </c>
      <c r="C262" s="5" t="s">
        <v>609</v>
      </c>
    </row>
    <row r="263" spans="1:3" ht="13.5" customHeight="1" x14ac:dyDescent="0.4">
      <c r="A263" s="3" t="s">
        <v>610</v>
      </c>
      <c r="B263" s="3" t="s">
        <v>608</v>
      </c>
      <c r="C263" s="5" t="s">
        <v>611</v>
      </c>
    </row>
    <row r="264" spans="1:3" ht="13.5" customHeight="1" x14ac:dyDescent="0.4">
      <c r="A264" s="3" t="s">
        <v>612</v>
      </c>
      <c r="B264" s="3" t="s">
        <v>608</v>
      </c>
      <c r="C264" s="1" t="s">
        <v>613</v>
      </c>
    </row>
    <row r="265" spans="1:3" ht="13.5" customHeight="1" x14ac:dyDescent="0.4">
      <c r="A265" s="3" t="s">
        <v>614</v>
      </c>
      <c r="B265" s="3" t="s">
        <v>615</v>
      </c>
      <c r="C265" s="5" t="s">
        <v>616</v>
      </c>
    </row>
    <row r="266" spans="1:3" ht="13.5" customHeight="1" x14ac:dyDescent="0.4">
      <c r="A266" s="3" t="s">
        <v>617</v>
      </c>
      <c r="B266" s="3" t="s">
        <v>617</v>
      </c>
      <c r="C266" s="5" t="s">
        <v>618</v>
      </c>
    </row>
    <row r="267" spans="1:3" ht="13.5" customHeight="1" x14ac:dyDescent="0.4">
      <c r="A267" s="3" t="s">
        <v>619</v>
      </c>
      <c r="B267" s="3" t="s">
        <v>617</v>
      </c>
      <c r="C267" s="1" t="s">
        <v>620</v>
      </c>
    </row>
    <row r="268" spans="1:3" ht="13.5" customHeight="1" x14ac:dyDescent="0.4">
      <c r="A268" s="3" t="s">
        <v>621</v>
      </c>
      <c r="B268" s="3" t="s">
        <v>622</v>
      </c>
      <c r="C268" s="1" t="s">
        <v>623</v>
      </c>
    </row>
    <row r="269" spans="1:3" ht="13.5" customHeight="1" x14ac:dyDescent="0.4">
      <c r="A269" s="3"/>
      <c r="B269" s="3" t="s">
        <v>624</v>
      </c>
    </row>
    <row r="270" spans="1:3" ht="13.5" customHeight="1" x14ac:dyDescent="0.4">
      <c r="A270" s="3" t="s">
        <v>625</v>
      </c>
      <c r="B270" s="3" t="s">
        <v>622</v>
      </c>
      <c r="C270" s="1" t="s">
        <v>626</v>
      </c>
    </row>
    <row r="271" spans="1:3" ht="13.5" customHeight="1" x14ac:dyDescent="0.4">
      <c r="A271" s="3"/>
      <c r="B271" s="3" t="s">
        <v>624</v>
      </c>
      <c r="C271" s="5"/>
    </row>
    <row r="272" spans="1:3" ht="13.5" customHeight="1" x14ac:dyDescent="0.4">
      <c r="A272" s="3" t="s">
        <v>627</v>
      </c>
      <c r="B272" s="3" t="s">
        <v>628</v>
      </c>
      <c r="C272" s="5" t="s">
        <v>629</v>
      </c>
    </row>
    <row r="273" spans="1:3" ht="13.5" customHeight="1" x14ac:dyDescent="0.4">
      <c r="A273" s="3"/>
      <c r="B273" s="3" t="s">
        <v>630</v>
      </c>
    </row>
    <row r="274" spans="1:3" ht="13.5" customHeight="1" x14ac:dyDescent="0.4">
      <c r="A274" s="3" t="s">
        <v>631</v>
      </c>
      <c r="B274" s="3" t="s">
        <v>632</v>
      </c>
      <c r="C274" s="1" t="s">
        <v>633</v>
      </c>
    </row>
    <row r="275" spans="1:3" ht="13.5" customHeight="1" x14ac:dyDescent="0.4">
      <c r="A275" s="3"/>
      <c r="B275" s="3" t="s">
        <v>634</v>
      </c>
      <c r="C275" s="5"/>
    </row>
    <row r="276" spans="1:3" ht="13.5" customHeight="1" x14ac:dyDescent="0.4">
      <c r="A276" s="3" t="s">
        <v>635</v>
      </c>
      <c r="B276" s="3" t="s">
        <v>636</v>
      </c>
      <c r="C276" s="5" t="s">
        <v>637</v>
      </c>
    </row>
    <row r="277" spans="1:3" ht="13.5" customHeight="1" x14ac:dyDescent="0.4">
      <c r="A277" s="3" t="s">
        <v>638</v>
      </c>
      <c r="B277" s="3" t="s">
        <v>636</v>
      </c>
      <c r="C277" s="1" t="s">
        <v>639</v>
      </c>
    </row>
    <row r="278" spans="1:3" ht="13.5" customHeight="1" x14ac:dyDescent="0.4">
      <c r="A278" s="3" t="s">
        <v>640</v>
      </c>
      <c r="B278" s="3" t="s">
        <v>641</v>
      </c>
      <c r="C278" s="5" t="s">
        <v>642</v>
      </c>
    </row>
    <row r="279" spans="1:3" ht="13.5" customHeight="1" x14ac:dyDescent="0.4">
      <c r="A279" s="3" t="s">
        <v>643</v>
      </c>
      <c r="B279" s="3" t="s">
        <v>641</v>
      </c>
      <c r="C279" s="5" t="s">
        <v>644</v>
      </c>
    </row>
    <row r="280" spans="1:3" ht="13.5" customHeight="1" x14ac:dyDescent="0.4">
      <c r="A280" s="3" t="s">
        <v>645</v>
      </c>
      <c r="B280" s="3" t="s">
        <v>646</v>
      </c>
      <c r="C280" s="5" t="s">
        <v>647</v>
      </c>
    </row>
    <row r="281" spans="1:3" ht="13.5" customHeight="1" x14ac:dyDescent="0.4">
      <c r="A281" s="3" t="s">
        <v>648</v>
      </c>
      <c r="B281" s="3" t="s">
        <v>648</v>
      </c>
      <c r="C281" s="5" t="s">
        <v>649</v>
      </c>
    </row>
    <row r="282" spans="1:3" ht="13.5" customHeight="1" x14ac:dyDescent="0.4">
      <c r="A282" s="3" t="s">
        <v>650</v>
      </c>
      <c r="B282" s="3" t="s">
        <v>651</v>
      </c>
      <c r="C282" s="5" t="s">
        <v>652</v>
      </c>
    </row>
    <row r="283" spans="1:3" ht="13.5" customHeight="1" x14ac:dyDescent="0.4">
      <c r="A283" s="3" t="s">
        <v>653</v>
      </c>
      <c r="B283" s="3" t="s">
        <v>654</v>
      </c>
      <c r="C283" s="1" t="s">
        <v>655</v>
      </c>
    </row>
    <row r="284" spans="1:3" ht="13.5" customHeight="1" x14ac:dyDescent="0.4">
      <c r="A284" s="3" t="s">
        <v>656</v>
      </c>
      <c r="B284" s="3" t="s">
        <v>657</v>
      </c>
      <c r="C284" s="1" t="s">
        <v>658</v>
      </c>
    </row>
    <row r="285" spans="1:3" ht="13.5" customHeight="1" x14ac:dyDescent="0.4">
      <c r="A285" s="3" t="s">
        <v>659</v>
      </c>
      <c r="B285" s="3" t="s">
        <v>660</v>
      </c>
      <c r="C285" s="1" t="s">
        <v>661</v>
      </c>
    </row>
    <row r="286" spans="1:3" ht="13.5" customHeight="1" x14ac:dyDescent="0.4">
      <c r="A286" s="3" t="s">
        <v>662</v>
      </c>
      <c r="B286" s="3" t="s">
        <v>660</v>
      </c>
      <c r="C286" s="1" t="s">
        <v>663</v>
      </c>
    </row>
    <row r="287" spans="1:3" ht="13.5" customHeight="1" x14ac:dyDescent="0.4">
      <c r="A287" s="3" t="s">
        <v>664</v>
      </c>
      <c r="B287" s="3" t="s">
        <v>664</v>
      </c>
      <c r="C287" s="1" t="s">
        <v>665</v>
      </c>
    </row>
    <row r="288" spans="1:3" ht="13.5" customHeight="1" x14ac:dyDescent="0.4">
      <c r="A288" s="3" t="s">
        <v>666</v>
      </c>
      <c r="B288" s="3" t="s">
        <v>667</v>
      </c>
      <c r="C288" s="1" t="s">
        <v>668</v>
      </c>
    </row>
    <row r="289" spans="1:3" ht="13.5" customHeight="1" x14ac:dyDescent="0.4">
      <c r="A289" s="3" t="s">
        <v>669</v>
      </c>
      <c r="B289" s="3" t="s">
        <v>669</v>
      </c>
      <c r="C289" s="1" t="s">
        <v>670</v>
      </c>
    </row>
    <row r="290" spans="1:3" ht="13.5" customHeight="1" x14ac:dyDescent="0.4">
      <c r="A290" s="3" t="s">
        <v>671</v>
      </c>
      <c r="B290" s="3" t="s">
        <v>672</v>
      </c>
      <c r="C290" s="5" t="s">
        <v>673</v>
      </c>
    </row>
    <row r="291" spans="1:3" ht="13.5" customHeight="1" x14ac:dyDescent="0.4">
      <c r="A291" s="3"/>
      <c r="B291" s="3" t="s">
        <v>674</v>
      </c>
    </row>
    <row r="292" spans="1:3" ht="13.5" customHeight="1" x14ac:dyDescent="0.4">
      <c r="A292" s="3" t="s">
        <v>675</v>
      </c>
      <c r="B292" s="3" t="s">
        <v>676</v>
      </c>
      <c r="C292" s="1" t="s">
        <v>677</v>
      </c>
    </row>
    <row r="293" spans="1:3" ht="13.5" customHeight="1" x14ac:dyDescent="0.4">
      <c r="A293" s="3"/>
      <c r="B293" s="3" t="s">
        <v>678</v>
      </c>
    </row>
    <row r="294" spans="1:3" ht="13.5" customHeight="1" x14ac:dyDescent="0.4">
      <c r="A294" s="3" t="s">
        <v>679</v>
      </c>
      <c r="B294" s="3" t="s">
        <v>680</v>
      </c>
      <c r="C294" s="1" t="s">
        <v>681</v>
      </c>
    </row>
    <row r="295" spans="1:3" ht="13.5" customHeight="1" x14ac:dyDescent="0.4">
      <c r="A295" s="3" t="s">
        <v>682</v>
      </c>
      <c r="B295" s="3" t="s">
        <v>682</v>
      </c>
      <c r="C295" s="1" t="s">
        <v>683</v>
      </c>
    </row>
    <row r="296" spans="1:3" ht="13.5" customHeight="1" x14ac:dyDescent="0.4">
      <c r="A296" s="3" t="s">
        <v>684</v>
      </c>
      <c r="B296" s="3" t="s">
        <v>684</v>
      </c>
      <c r="C296" s="5" t="s">
        <v>685</v>
      </c>
    </row>
    <row r="297" spans="1:3" ht="13.5" customHeight="1" x14ac:dyDescent="0.4">
      <c r="A297" s="3" t="s">
        <v>686</v>
      </c>
      <c r="B297" s="3" t="s">
        <v>687</v>
      </c>
      <c r="C297" s="5" t="s">
        <v>688</v>
      </c>
    </row>
    <row r="298" spans="1:3" ht="13.5" customHeight="1" x14ac:dyDescent="0.4">
      <c r="A298" s="3" t="s">
        <v>689</v>
      </c>
      <c r="B298" s="3" t="s">
        <v>687</v>
      </c>
      <c r="C298" s="1" t="s">
        <v>690</v>
      </c>
    </row>
    <row r="299" spans="1:3" ht="13.5" customHeight="1" x14ac:dyDescent="0.4">
      <c r="A299" s="3" t="s">
        <v>691</v>
      </c>
      <c r="B299" s="3" t="s">
        <v>691</v>
      </c>
      <c r="C299" s="1" t="s">
        <v>692</v>
      </c>
    </row>
    <row r="300" spans="1:3" ht="13.5" customHeight="1" x14ac:dyDescent="0.4">
      <c r="A300" s="3" t="s">
        <v>693</v>
      </c>
      <c r="B300" s="3" t="s">
        <v>694</v>
      </c>
      <c r="C300" s="5" t="s">
        <v>695</v>
      </c>
    </row>
    <row r="301" spans="1:3" ht="13.5" customHeight="1" x14ac:dyDescent="0.4">
      <c r="A301" s="3" t="s">
        <v>696</v>
      </c>
      <c r="B301" s="3" t="s">
        <v>694</v>
      </c>
      <c r="C301" s="5" t="s">
        <v>697</v>
      </c>
    </row>
    <row r="302" spans="1:3" ht="13.5" customHeight="1" x14ac:dyDescent="0.4">
      <c r="A302" s="3" t="s">
        <v>698</v>
      </c>
      <c r="B302" s="3" t="s">
        <v>694</v>
      </c>
      <c r="C302" s="1" t="s">
        <v>699</v>
      </c>
    </row>
    <row r="303" spans="1:3" ht="13.5" customHeight="1" x14ac:dyDescent="0.4">
      <c r="A303" s="3" t="s">
        <v>700</v>
      </c>
      <c r="B303" s="3" t="s">
        <v>694</v>
      </c>
      <c r="C303" s="1" t="s">
        <v>701</v>
      </c>
    </row>
    <row r="304" spans="1:3" ht="13.5" customHeight="1" x14ac:dyDescent="0.4">
      <c r="A304" s="3" t="s">
        <v>702</v>
      </c>
      <c r="B304" s="3" t="s">
        <v>703</v>
      </c>
      <c r="C304" s="5" t="s">
        <v>704</v>
      </c>
    </row>
    <row r="305" spans="1:3" ht="13.5" customHeight="1" x14ac:dyDescent="0.4">
      <c r="A305" s="3" t="s">
        <v>705</v>
      </c>
      <c r="B305" s="3" t="s">
        <v>705</v>
      </c>
      <c r="C305" s="1" t="s">
        <v>706</v>
      </c>
    </row>
    <row r="306" spans="1:3" ht="13.5" customHeight="1" x14ac:dyDescent="0.4">
      <c r="A306" s="3" t="s">
        <v>707</v>
      </c>
      <c r="B306" s="3" t="s">
        <v>708</v>
      </c>
      <c r="C306" s="5" t="s">
        <v>709</v>
      </c>
    </row>
    <row r="307" spans="1:3" ht="13.5" customHeight="1" x14ac:dyDescent="0.4">
      <c r="A307" s="3" t="s">
        <v>710</v>
      </c>
      <c r="B307" s="3" t="s">
        <v>708</v>
      </c>
      <c r="C307" s="1" t="s">
        <v>711</v>
      </c>
    </row>
    <row r="308" spans="1:3" ht="13.5" customHeight="1" x14ac:dyDescent="0.4">
      <c r="A308" s="3" t="s">
        <v>712</v>
      </c>
      <c r="B308" s="3" t="s">
        <v>713</v>
      </c>
      <c r="C308" s="5" t="s">
        <v>714</v>
      </c>
    </row>
    <row r="309" spans="1:3" ht="13.5" customHeight="1" x14ac:dyDescent="0.4">
      <c r="A309" s="3" t="s">
        <v>715</v>
      </c>
      <c r="B309" s="3" t="s">
        <v>713</v>
      </c>
      <c r="C309" s="1" t="s">
        <v>716</v>
      </c>
    </row>
    <row r="310" spans="1:3" ht="13.5" customHeight="1" x14ac:dyDescent="0.4">
      <c r="A310" s="3" t="s">
        <v>717</v>
      </c>
      <c r="B310" s="3" t="s">
        <v>718</v>
      </c>
      <c r="C310" s="5" t="s">
        <v>719</v>
      </c>
    </row>
    <row r="311" spans="1:3" ht="13.5" customHeight="1" x14ac:dyDescent="0.4">
      <c r="A311" s="3" t="s">
        <v>720</v>
      </c>
      <c r="B311" s="3" t="s">
        <v>718</v>
      </c>
      <c r="C311" s="1" t="s">
        <v>721</v>
      </c>
    </row>
    <row r="312" spans="1:3" ht="13.5" customHeight="1" x14ac:dyDescent="0.4">
      <c r="A312" s="3" t="s">
        <v>722</v>
      </c>
      <c r="B312" s="3" t="s">
        <v>722</v>
      </c>
      <c r="C312" s="5" t="s">
        <v>723</v>
      </c>
    </row>
    <row r="313" spans="1:3" ht="13.5" customHeight="1" x14ac:dyDescent="0.4">
      <c r="A313" s="3" t="s">
        <v>724</v>
      </c>
      <c r="B313" s="3" t="s">
        <v>725</v>
      </c>
      <c r="C313" s="1" t="s">
        <v>726</v>
      </c>
    </row>
    <row r="314" spans="1:3" ht="13.5" customHeight="1" x14ac:dyDescent="0.4">
      <c r="A314" s="3" t="s">
        <v>727</v>
      </c>
      <c r="B314" s="3" t="s">
        <v>718</v>
      </c>
      <c r="C314" s="5" t="s">
        <v>728</v>
      </c>
    </row>
    <row r="315" spans="1:3" ht="13.5" customHeight="1" x14ac:dyDescent="0.4">
      <c r="A315" s="3" t="s">
        <v>729</v>
      </c>
      <c r="B315" s="3" t="s">
        <v>730</v>
      </c>
      <c r="C315" s="5" t="s">
        <v>731</v>
      </c>
    </row>
    <row r="316" spans="1:3" ht="13.5" customHeight="1" x14ac:dyDescent="0.4">
      <c r="A316" s="3" t="s">
        <v>732</v>
      </c>
      <c r="B316" s="3" t="s">
        <v>718</v>
      </c>
      <c r="C316" s="5" t="s">
        <v>733</v>
      </c>
    </row>
    <row r="317" spans="1:3" ht="13.5" customHeight="1" x14ac:dyDescent="0.4">
      <c r="A317" s="3" t="s">
        <v>734</v>
      </c>
      <c r="B317" s="3" t="s">
        <v>718</v>
      </c>
      <c r="C317" s="1" t="s">
        <v>735</v>
      </c>
    </row>
    <row r="318" spans="1:3" ht="13.5" customHeight="1" x14ac:dyDescent="0.4">
      <c r="A318" s="3" t="s">
        <v>736</v>
      </c>
      <c r="B318" s="3" t="s">
        <v>737</v>
      </c>
      <c r="C318" s="5" t="s">
        <v>738</v>
      </c>
    </row>
    <row r="319" spans="1:3" ht="13.5" customHeight="1" x14ac:dyDescent="0.4">
      <c r="A319" s="3" t="s">
        <v>739</v>
      </c>
      <c r="B319" s="3" t="s">
        <v>739</v>
      </c>
      <c r="C319" s="5" t="s">
        <v>740</v>
      </c>
    </row>
    <row r="320" spans="1:3" ht="13.5" customHeight="1" x14ac:dyDescent="0.4">
      <c r="A320" s="3" t="s">
        <v>741</v>
      </c>
      <c r="B320" s="3" t="s">
        <v>742</v>
      </c>
      <c r="C320" s="5" t="s">
        <v>743</v>
      </c>
    </row>
    <row r="321" spans="1:3" ht="13.5" customHeight="1" x14ac:dyDescent="0.4">
      <c r="A321" s="3" t="s">
        <v>744</v>
      </c>
      <c r="B321" s="3" t="s">
        <v>744</v>
      </c>
      <c r="C321" s="1" t="s">
        <v>745</v>
      </c>
    </row>
    <row r="322" spans="1:3" ht="13.5" customHeight="1" x14ac:dyDescent="0.4">
      <c r="A322" s="3" t="s">
        <v>746</v>
      </c>
      <c r="B322" s="3" t="s">
        <v>747</v>
      </c>
      <c r="C322" s="5" t="s">
        <v>748</v>
      </c>
    </row>
    <row r="323" spans="1:3" ht="13.5" customHeight="1" x14ac:dyDescent="0.4">
      <c r="A323" s="3" t="s">
        <v>749</v>
      </c>
      <c r="B323" s="3" t="s">
        <v>747</v>
      </c>
      <c r="C323" s="5" t="s">
        <v>750</v>
      </c>
    </row>
    <row r="324" spans="1:3" ht="13.5" customHeight="1" x14ac:dyDescent="0.4">
      <c r="A324" s="3" t="s">
        <v>751</v>
      </c>
      <c r="B324" s="3" t="s">
        <v>747</v>
      </c>
      <c r="C324" s="5" t="s">
        <v>752</v>
      </c>
    </row>
    <row r="325" spans="1:3" ht="13.5" customHeight="1" x14ac:dyDescent="0.4">
      <c r="A325" s="3" t="s">
        <v>753</v>
      </c>
      <c r="B325" s="3" t="s">
        <v>747</v>
      </c>
      <c r="C325" s="1" t="s">
        <v>754</v>
      </c>
    </row>
    <row r="326" spans="1:3" ht="13.5" customHeight="1" x14ac:dyDescent="0.4">
      <c r="A326" s="3" t="s">
        <v>755</v>
      </c>
      <c r="B326" s="3" t="s">
        <v>756</v>
      </c>
      <c r="C326" s="5" t="s">
        <v>757</v>
      </c>
    </row>
    <row r="327" spans="1:3" ht="13.5" customHeight="1" x14ac:dyDescent="0.4">
      <c r="A327" s="3" t="s">
        <v>758</v>
      </c>
      <c r="B327" s="3" t="s">
        <v>758</v>
      </c>
      <c r="C327" s="1" t="s">
        <v>759</v>
      </c>
    </row>
    <row r="328" spans="1:3" ht="13.5" customHeight="1" x14ac:dyDescent="0.4">
      <c r="A328" s="3" t="s">
        <v>760</v>
      </c>
      <c r="B328" s="3" t="s">
        <v>761</v>
      </c>
      <c r="C328" s="1" t="s">
        <v>762</v>
      </c>
    </row>
    <row r="329" spans="1:3" ht="13.5" customHeight="1" x14ac:dyDescent="0.4">
      <c r="A329" s="3" t="s">
        <v>763</v>
      </c>
      <c r="B329" s="3" t="s">
        <v>761</v>
      </c>
      <c r="C329" s="1" t="s">
        <v>764</v>
      </c>
    </row>
    <row r="330" spans="1:3" ht="13.5" customHeight="1" x14ac:dyDescent="0.4">
      <c r="A330" s="3" t="s">
        <v>765</v>
      </c>
      <c r="B330" s="3" t="s">
        <v>761</v>
      </c>
      <c r="C330" s="1" t="s">
        <v>766</v>
      </c>
    </row>
    <row r="331" spans="1:3" ht="13.5" customHeight="1" x14ac:dyDescent="0.4">
      <c r="A331" s="3" t="s">
        <v>767</v>
      </c>
      <c r="B331" s="3" t="s">
        <v>761</v>
      </c>
      <c r="C331" s="1" t="s">
        <v>768</v>
      </c>
    </row>
    <row r="332" spans="1:3" ht="13.5" customHeight="1" x14ac:dyDescent="0.4">
      <c r="A332" s="3" t="s">
        <v>769</v>
      </c>
      <c r="B332" s="3" t="s">
        <v>770</v>
      </c>
      <c r="C332" s="5" t="s">
        <v>771</v>
      </c>
    </row>
    <row r="333" spans="1:3" ht="13.5" customHeight="1" x14ac:dyDescent="0.4">
      <c r="A333" s="3" t="s">
        <v>772</v>
      </c>
      <c r="B333" s="3" t="s">
        <v>770</v>
      </c>
      <c r="C333" s="5" t="s">
        <v>773</v>
      </c>
    </row>
    <row r="334" spans="1:3" ht="13.5" customHeight="1" x14ac:dyDescent="0.4">
      <c r="A334" s="3" t="s">
        <v>774</v>
      </c>
      <c r="B334" s="3" t="s">
        <v>770</v>
      </c>
      <c r="C334" s="1" t="s">
        <v>775</v>
      </c>
    </row>
    <row r="335" spans="1:3" ht="13.5" customHeight="1" x14ac:dyDescent="0.4">
      <c r="A335" s="3" t="s">
        <v>776</v>
      </c>
      <c r="B335" s="3" t="s">
        <v>770</v>
      </c>
      <c r="C335" s="1" t="s">
        <v>777</v>
      </c>
    </row>
    <row r="336" spans="1:3" ht="13.5" customHeight="1" x14ac:dyDescent="0.4">
      <c r="A336" s="3" t="s">
        <v>778</v>
      </c>
      <c r="B336" s="3" t="s">
        <v>779</v>
      </c>
      <c r="C336" s="5" t="s">
        <v>780</v>
      </c>
    </row>
    <row r="337" spans="1:3" ht="13.5" customHeight="1" x14ac:dyDescent="0.4">
      <c r="A337" s="3" t="s">
        <v>781</v>
      </c>
      <c r="B337" s="3" t="s">
        <v>781</v>
      </c>
      <c r="C337" s="1" t="s">
        <v>782</v>
      </c>
    </row>
    <row r="338" spans="1:3" ht="13.5" customHeight="1" x14ac:dyDescent="0.4">
      <c r="A338" s="3" t="s">
        <v>783</v>
      </c>
      <c r="B338" s="3" t="s">
        <v>784</v>
      </c>
      <c r="C338" s="5" t="s">
        <v>785</v>
      </c>
    </row>
    <row r="339" spans="1:3" ht="13.5" customHeight="1" x14ac:dyDescent="0.4">
      <c r="A339" s="3" t="s">
        <v>786</v>
      </c>
      <c r="B339" s="3" t="s">
        <v>786</v>
      </c>
      <c r="C339" s="1" t="s">
        <v>787</v>
      </c>
    </row>
    <row r="340" spans="1:3" ht="13.5" customHeight="1" x14ac:dyDescent="0.4">
      <c r="A340" s="3" t="s">
        <v>788</v>
      </c>
      <c r="B340" s="3" t="s">
        <v>788</v>
      </c>
      <c r="C340" s="5" t="s">
        <v>789</v>
      </c>
    </row>
    <row r="341" spans="1:3" ht="13.5" customHeight="1" x14ac:dyDescent="0.4">
      <c r="A341" s="3" t="s">
        <v>790</v>
      </c>
      <c r="B341" s="3" t="s">
        <v>791</v>
      </c>
      <c r="C341" s="1" t="s">
        <v>792</v>
      </c>
    </row>
    <row r="342" spans="1:3" ht="13.5" customHeight="1" x14ac:dyDescent="0.4">
      <c r="A342" s="3"/>
      <c r="B342" s="3" t="s">
        <v>793</v>
      </c>
    </row>
    <row r="343" spans="1:3" ht="13.5" customHeight="1" x14ac:dyDescent="0.4">
      <c r="A343" s="3" t="s">
        <v>794</v>
      </c>
      <c r="B343" s="3" t="s">
        <v>795</v>
      </c>
      <c r="C343" s="1" t="s">
        <v>796</v>
      </c>
    </row>
    <row r="344" spans="1:3" ht="13.5" customHeight="1" x14ac:dyDescent="0.4">
      <c r="A344" s="3" t="s">
        <v>797</v>
      </c>
      <c r="B344" s="3" t="s">
        <v>797</v>
      </c>
      <c r="C344" s="1" t="s">
        <v>798</v>
      </c>
    </row>
    <row r="345" spans="1:3" ht="13.5" customHeight="1" x14ac:dyDescent="0.4">
      <c r="A345" s="3" t="s">
        <v>799</v>
      </c>
      <c r="B345" s="3" t="s">
        <v>800</v>
      </c>
      <c r="C345" s="1" t="s">
        <v>801</v>
      </c>
    </row>
    <row r="346" spans="1:3" ht="13.5" customHeight="1" x14ac:dyDescent="0.4">
      <c r="A346" s="3" t="s">
        <v>802</v>
      </c>
      <c r="B346" s="3" t="s">
        <v>803</v>
      </c>
      <c r="C346" s="5" t="s">
        <v>804</v>
      </c>
    </row>
    <row r="347" spans="1:3" ht="13.5" customHeight="1" x14ac:dyDescent="0.4">
      <c r="A347" s="3" t="s">
        <v>803</v>
      </c>
      <c r="B347" s="3" t="s">
        <v>803</v>
      </c>
      <c r="C347" s="1" t="s">
        <v>805</v>
      </c>
    </row>
    <row r="348" spans="1:3" ht="13.5" customHeight="1" x14ac:dyDescent="0.4">
      <c r="A348" s="3" t="s">
        <v>806</v>
      </c>
      <c r="B348" s="3" t="s">
        <v>807</v>
      </c>
      <c r="C348" s="5" t="s">
        <v>808</v>
      </c>
    </row>
    <row r="349" spans="1:3" ht="13.5" customHeight="1" x14ac:dyDescent="0.4">
      <c r="A349" s="3" t="s">
        <v>809</v>
      </c>
      <c r="B349" s="3" t="s">
        <v>807</v>
      </c>
      <c r="C349" s="1" t="s">
        <v>810</v>
      </c>
    </row>
    <row r="350" spans="1:3" ht="13.5" customHeight="1" x14ac:dyDescent="0.4">
      <c r="A350" s="3" t="s">
        <v>811</v>
      </c>
      <c r="B350" s="3" t="s">
        <v>807</v>
      </c>
      <c r="C350" s="1" t="s">
        <v>812</v>
      </c>
    </row>
    <row r="351" spans="1:3" ht="13.5" customHeight="1" x14ac:dyDescent="0.4">
      <c r="A351" s="3" t="s">
        <v>813</v>
      </c>
      <c r="B351" s="3" t="s">
        <v>807</v>
      </c>
      <c r="C351" s="1" t="s">
        <v>814</v>
      </c>
    </row>
    <row r="352" spans="1:3" ht="13.5" customHeight="1" x14ac:dyDescent="0.4">
      <c r="A352" s="3" t="s">
        <v>815</v>
      </c>
      <c r="B352" s="3" t="s">
        <v>816</v>
      </c>
      <c r="C352" s="1" t="s">
        <v>817</v>
      </c>
    </row>
    <row r="353" spans="1:3" ht="13.5" customHeight="1" x14ac:dyDescent="0.4">
      <c r="A353" s="3" t="s">
        <v>818</v>
      </c>
      <c r="B353" s="3" t="s">
        <v>818</v>
      </c>
      <c r="C353" s="1" t="s">
        <v>819</v>
      </c>
    </row>
    <row r="354" spans="1:3" ht="13.5" customHeight="1" x14ac:dyDescent="0.4">
      <c r="A354" s="3" t="s">
        <v>820</v>
      </c>
      <c r="B354" s="3" t="s">
        <v>821</v>
      </c>
      <c r="C354" s="1" t="s">
        <v>822</v>
      </c>
    </row>
    <row r="355" spans="1:3" ht="13.5" customHeight="1" x14ac:dyDescent="0.4">
      <c r="A355" s="3" t="s">
        <v>823</v>
      </c>
      <c r="B355" s="3" t="s">
        <v>823</v>
      </c>
      <c r="C355" s="1" t="s">
        <v>824</v>
      </c>
    </row>
    <row r="356" spans="1:3" ht="13.5" customHeight="1" x14ac:dyDescent="0.4">
      <c r="A356" s="3" t="s">
        <v>825</v>
      </c>
      <c r="B356" s="3" t="s">
        <v>826</v>
      </c>
      <c r="C356" s="5" t="s">
        <v>827</v>
      </c>
    </row>
    <row r="357" spans="1:3" ht="13.5" customHeight="1" x14ac:dyDescent="0.4">
      <c r="A357" s="3" t="s">
        <v>828</v>
      </c>
      <c r="B357" s="3" t="s">
        <v>828</v>
      </c>
      <c r="C357" s="1" t="s">
        <v>829</v>
      </c>
    </row>
    <row r="358" spans="1:3" ht="13.5" customHeight="1" x14ac:dyDescent="0.4">
      <c r="A358" s="3" t="s">
        <v>830</v>
      </c>
      <c r="B358" s="3" t="s">
        <v>831</v>
      </c>
      <c r="C358" s="5" t="s">
        <v>832</v>
      </c>
    </row>
    <row r="359" spans="1:3" ht="13.5" customHeight="1" x14ac:dyDescent="0.4">
      <c r="A359" s="3" t="s">
        <v>833</v>
      </c>
      <c r="B359" s="3" t="s">
        <v>831</v>
      </c>
      <c r="C359" s="5" t="s">
        <v>834</v>
      </c>
    </row>
    <row r="360" spans="1:3" ht="13.5" customHeight="1" x14ac:dyDescent="0.4">
      <c r="A360" s="3" t="s">
        <v>835</v>
      </c>
      <c r="B360" s="3" t="s">
        <v>835</v>
      </c>
      <c r="C360" s="5" t="s">
        <v>836</v>
      </c>
    </row>
    <row r="361" spans="1:3" ht="13.5" customHeight="1" x14ac:dyDescent="0.4">
      <c r="A361" s="3" t="s">
        <v>837</v>
      </c>
      <c r="B361" s="3" t="s">
        <v>838</v>
      </c>
      <c r="C361" s="5" t="s">
        <v>839</v>
      </c>
    </row>
    <row r="362" spans="1:3" ht="13.5" customHeight="1" x14ac:dyDescent="0.4">
      <c r="A362" s="3" t="s">
        <v>840</v>
      </c>
      <c r="B362" s="3" t="s">
        <v>838</v>
      </c>
      <c r="C362" s="5" t="s">
        <v>841</v>
      </c>
    </row>
    <row r="363" spans="1:3" ht="13.5" customHeight="1" x14ac:dyDescent="0.4">
      <c r="A363" s="3" t="s">
        <v>842</v>
      </c>
      <c r="B363" s="3" t="s">
        <v>838</v>
      </c>
      <c r="C363" s="5" t="s">
        <v>843</v>
      </c>
    </row>
    <row r="364" spans="1:3" ht="13.5" customHeight="1" x14ac:dyDescent="0.4">
      <c r="A364" s="3" t="s">
        <v>844</v>
      </c>
      <c r="B364" s="3" t="s">
        <v>838</v>
      </c>
      <c r="C364" s="5" t="s">
        <v>845</v>
      </c>
    </row>
    <row r="365" spans="1:3" ht="13.5" customHeight="1" x14ac:dyDescent="0.4">
      <c r="A365" s="3" t="s">
        <v>846</v>
      </c>
      <c r="B365" s="3" t="s">
        <v>838</v>
      </c>
      <c r="C365" s="5" t="s">
        <v>847</v>
      </c>
    </row>
    <row r="366" spans="1:3" ht="13.5" customHeight="1" x14ac:dyDescent="0.4">
      <c r="A366" s="3" t="s">
        <v>848</v>
      </c>
      <c r="B366" s="3" t="s">
        <v>849</v>
      </c>
      <c r="C366" s="1" t="s">
        <v>850</v>
      </c>
    </row>
    <row r="367" spans="1:3" ht="13.5" customHeight="1" x14ac:dyDescent="0.4">
      <c r="A367" s="3" t="s">
        <v>851</v>
      </c>
      <c r="B367" s="3" t="s">
        <v>851</v>
      </c>
      <c r="C367" s="5" t="s">
        <v>852</v>
      </c>
    </row>
    <row r="368" spans="1:3" ht="13.5" customHeight="1" x14ac:dyDescent="0.4">
      <c r="A368" s="3" t="s">
        <v>853</v>
      </c>
      <c r="B368" s="3" t="s">
        <v>854</v>
      </c>
      <c r="C368" s="5" t="s">
        <v>855</v>
      </c>
    </row>
    <row r="369" spans="1:3" ht="13.5" customHeight="1" x14ac:dyDescent="0.4">
      <c r="A369" s="3" t="s">
        <v>856</v>
      </c>
      <c r="B369" s="3" t="s">
        <v>854</v>
      </c>
      <c r="C369" s="1" t="s">
        <v>857</v>
      </c>
    </row>
    <row r="370" spans="1:3" ht="13.5" customHeight="1" x14ac:dyDescent="0.4">
      <c r="A370" s="3" t="s">
        <v>858</v>
      </c>
      <c r="B370" s="3" t="s">
        <v>854</v>
      </c>
      <c r="C370" s="1" t="s">
        <v>859</v>
      </c>
    </row>
    <row r="371" spans="1:3" ht="13.5" customHeight="1" x14ac:dyDescent="0.4">
      <c r="A371" s="3" t="s">
        <v>860</v>
      </c>
      <c r="B371" s="3" t="s">
        <v>854</v>
      </c>
      <c r="C371" s="1" t="s">
        <v>861</v>
      </c>
    </row>
    <row r="372" spans="1:3" ht="13.5" customHeight="1" x14ac:dyDescent="0.4">
      <c r="A372" s="3" t="s">
        <v>862</v>
      </c>
      <c r="B372" s="3" t="s">
        <v>863</v>
      </c>
      <c r="C372" s="7" t="s">
        <v>864</v>
      </c>
    </row>
    <row r="373" spans="1:3" ht="13.5" customHeight="1" x14ac:dyDescent="0.4">
      <c r="A373" s="3" t="s">
        <v>865</v>
      </c>
      <c r="B373" s="3" t="s">
        <v>863</v>
      </c>
      <c r="C373" s="1" t="s">
        <v>866</v>
      </c>
    </row>
    <row r="374" spans="1:3" ht="13.5" customHeight="1" x14ac:dyDescent="0.4">
      <c r="A374" s="3" t="s">
        <v>867</v>
      </c>
      <c r="B374" s="3" t="s">
        <v>863</v>
      </c>
      <c r="C374" s="1" t="s">
        <v>868</v>
      </c>
    </row>
    <row r="375" spans="1:3" ht="13.5" customHeight="1" x14ac:dyDescent="0.4">
      <c r="A375" s="3" t="s">
        <v>869</v>
      </c>
      <c r="B375" s="3" t="s">
        <v>870</v>
      </c>
      <c r="C375" s="1" t="s">
        <v>871</v>
      </c>
    </row>
    <row r="376" spans="1:3" ht="13.5" customHeight="1" x14ac:dyDescent="0.4">
      <c r="A376" s="3" t="s">
        <v>872</v>
      </c>
      <c r="B376" s="3" t="s">
        <v>873</v>
      </c>
      <c r="C376" s="5" t="s">
        <v>874</v>
      </c>
    </row>
    <row r="377" spans="1:3" ht="13.5" customHeight="1" x14ac:dyDescent="0.4">
      <c r="A377" s="3" t="s">
        <v>875</v>
      </c>
      <c r="B377" s="3" t="s">
        <v>873</v>
      </c>
      <c r="C377" s="1" t="s">
        <v>876</v>
      </c>
    </row>
    <row r="378" spans="1:3" ht="13.5" customHeight="1" x14ac:dyDescent="0.4">
      <c r="A378" s="3" t="s">
        <v>877</v>
      </c>
      <c r="B378" s="3" t="s">
        <v>873</v>
      </c>
      <c r="C378" s="1" t="s">
        <v>878</v>
      </c>
    </row>
    <row r="379" spans="1:3" ht="13.5" customHeight="1" x14ac:dyDescent="0.4">
      <c r="A379" s="3" t="s">
        <v>879</v>
      </c>
      <c r="B379" s="3" t="s">
        <v>873</v>
      </c>
      <c r="C379" s="1" t="s">
        <v>880</v>
      </c>
    </row>
    <row r="380" spans="1:3" ht="13.5" customHeight="1" x14ac:dyDescent="0.4">
      <c r="A380" s="3" t="s">
        <v>881</v>
      </c>
      <c r="B380" s="3" t="s">
        <v>873</v>
      </c>
      <c r="C380" s="1" t="s">
        <v>882</v>
      </c>
    </row>
    <row r="381" spans="1:3" ht="13.5" customHeight="1" x14ac:dyDescent="0.4">
      <c r="A381" s="3" t="s">
        <v>883</v>
      </c>
      <c r="B381" s="3" t="s">
        <v>884</v>
      </c>
      <c r="C381" s="5" t="s">
        <v>885</v>
      </c>
    </row>
    <row r="382" spans="1:3" ht="13.5" customHeight="1" x14ac:dyDescent="0.4">
      <c r="A382" s="3" t="s">
        <v>886</v>
      </c>
      <c r="B382" s="3" t="s">
        <v>884</v>
      </c>
      <c r="C382" s="5" t="s">
        <v>887</v>
      </c>
    </row>
    <row r="383" spans="1:3" ht="13.5" customHeight="1" x14ac:dyDescent="0.4">
      <c r="A383" s="3" t="s">
        <v>888</v>
      </c>
      <c r="B383" s="3" t="s">
        <v>884</v>
      </c>
      <c r="C383" s="1" t="s">
        <v>889</v>
      </c>
    </row>
    <row r="384" spans="1:3" ht="13.5" customHeight="1" x14ac:dyDescent="0.4">
      <c r="A384" s="3" t="s">
        <v>890</v>
      </c>
      <c r="B384" s="3" t="s">
        <v>884</v>
      </c>
      <c r="C384" s="1" t="s">
        <v>891</v>
      </c>
    </row>
    <row r="385" spans="1:3" ht="13.5" customHeight="1" x14ac:dyDescent="0.4">
      <c r="A385" s="3" t="s">
        <v>892</v>
      </c>
      <c r="B385" s="3" t="s">
        <v>893</v>
      </c>
      <c r="C385" s="5" t="s">
        <v>894</v>
      </c>
    </row>
    <row r="386" spans="1:3" ht="13.5" customHeight="1" x14ac:dyDescent="0.4">
      <c r="A386" s="3" t="s">
        <v>895</v>
      </c>
      <c r="B386" s="3" t="s">
        <v>893</v>
      </c>
      <c r="C386" s="1" t="s">
        <v>896</v>
      </c>
    </row>
    <row r="387" spans="1:3" ht="13.5" customHeight="1" x14ac:dyDescent="0.4">
      <c r="A387" s="3" t="s">
        <v>897</v>
      </c>
      <c r="B387" s="3" t="s">
        <v>893</v>
      </c>
      <c r="C387" s="1" t="s">
        <v>898</v>
      </c>
    </row>
    <row r="388" spans="1:3" ht="13.5" customHeight="1" x14ac:dyDescent="0.4">
      <c r="A388" s="3" t="s">
        <v>899</v>
      </c>
      <c r="B388" s="3" t="s">
        <v>900</v>
      </c>
      <c r="C388" s="5" t="s">
        <v>901</v>
      </c>
    </row>
    <row r="389" spans="1:3" ht="13.5" customHeight="1" x14ac:dyDescent="0.4">
      <c r="A389" s="3" t="s">
        <v>902</v>
      </c>
      <c r="B389" s="3" t="s">
        <v>900</v>
      </c>
      <c r="C389" s="1" t="s">
        <v>903</v>
      </c>
    </row>
    <row r="390" spans="1:3" ht="13.5" customHeight="1" x14ac:dyDescent="0.4">
      <c r="A390" s="3" t="s">
        <v>904</v>
      </c>
      <c r="B390" s="3" t="s">
        <v>905</v>
      </c>
      <c r="C390" s="1" t="s">
        <v>906</v>
      </c>
    </row>
    <row r="391" spans="1:3" ht="13.5" customHeight="1" x14ac:dyDescent="0.4">
      <c r="A391" s="3" t="s">
        <v>907</v>
      </c>
      <c r="B391" s="3" t="s">
        <v>900</v>
      </c>
      <c r="C391" s="1" t="s">
        <v>908</v>
      </c>
    </row>
    <row r="392" spans="1:3" ht="13.5" customHeight="1" x14ac:dyDescent="0.4">
      <c r="A392" s="3" t="s">
        <v>909</v>
      </c>
      <c r="B392" s="3" t="s">
        <v>905</v>
      </c>
      <c r="C392" s="1" t="s">
        <v>910</v>
      </c>
    </row>
    <row r="393" spans="1:3" ht="13.5" customHeight="1" x14ac:dyDescent="0.4">
      <c r="A393" s="3" t="s">
        <v>911</v>
      </c>
      <c r="B393" s="3" t="s">
        <v>912</v>
      </c>
      <c r="C393" s="5" t="s">
        <v>913</v>
      </c>
    </row>
    <row r="394" spans="1:3" ht="13.5" customHeight="1" x14ac:dyDescent="0.4">
      <c r="A394" s="3" t="s">
        <v>914</v>
      </c>
      <c r="B394" s="3" t="s">
        <v>912</v>
      </c>
      <c r="C394" s="5" t="s">
        <v>915</v>
      </c>
    </row>
    <row r="395" spans="1:3" ht="13.5" customHeight="1" x14ac:dyDescent="0.4">
      <c r="A395" s="3" t="s">
        <v>916</v>
      </c>
      <c r="B395" s="3" t="s">
        <v>912</v>
      </c>
      <c r="C395" s="1" t="s">
        <v>917</v>
      </c>
    </row>
    <row r="396" spans="1:3" ht="13.5" customHeight="1" x14ac:dyDescent="0.4">
      <c r="A396" s="3" t="s">
        <v>918</v>
      </c>
      <c r="B396" s="3" t="s">
        <v>912</v>
      </c>
      <c r="C396" s="1" t="s">
        <v>919</v>
      </c>
    </row>
    <row r="397" spans="1:3" ht="13.5" customHeight="1" x14ac:dyDescent="0.4">
      <c r="A397" s="3" t="s">
        <v>920</v>
      </c>
      <c r="B397" s="3" t="s">
        <v>912</v>
      </c>
      <c r="C397" s="1" t="s">
        <v>921</v>
      </c>
    </row>
    <row r="398" spans="1:3" ht="13.5" customHeight="1" x14ac:dyDescent="0.4">
      <c r="A398" s="3" t="s">
        <v>922</v>
      </c>
      <c r="B398" s="3" t="s">
        <v>923</v>
      </c>
      <c r="C398" s="5" t="s">
        <v>924</v>
      </c>
    </row>
    <row r="399" spans="1:3" ht="13.5" customHeight="1" x14ac:dyDescent="0.4">
      <c r="A399" s="3" t="s">
        <v>925</v>
      </c>
      <c r="B399" s="3" t="s">
        <v>923</v>
      </c>
      <c r="C399" s="5" t="s">
        <v>926</v>
      </c>
    </row>
    <row r="400" spans="1:3" ht="13.5" customHeight="1" x14ac:dyDescent="0.4">
      <c r="A400" s="3" t="s">
        <v>927</v>
      </c>
      <c r="B400" s="3" t="s">
        <v>923</v>
      </c>
      <c r="C400" s="1" t="s">
        <v>928</v>
      </c>
    </row>
    <row r="401" spans="1:3" ht="13.5" customHeight="1" x14ac:dyDescent="0.4">
      <c r="A401" s="3" t="s">
        <v>929</v>
      </c>
      <c r="B401" s="3" t="s">
        <v>930</v>
      </c>
      <c r="C401" s="1" t="s">
        <v>931</v>
      </c>
    </row>
    <row r="402" spans="1:3" ht="13.5" customHeight="1" x14ac:dyDescent="0.4">
      <c r="A402" s="3" t="s">
        <v>932</v>
      </c>
      <c r="B402" s="3" t="s">
        <v>930</v>
      </c>
      <c r="C402" s="5" t="s">
        <v>933</v>
      </c>
    </row>
    <row r="403" spans="1:3" ht="13.5" customHeight="1" x14ac:dyDescent="0.4">
      <c r="A403" s="3" t="s">
        <v>934</v>
      </c>
      <c r="B403" s="3" t="s">
        <v>934</v>
      </c>
      <c r="C403" s="1" t="s">
        <v>935</v>
      </c>
    </row>
    <row r="404" spans="1:3" ht="13.5" customHeight="1" x14ac:dyDescent="0.4">
      <c r="A404" s="3" t="s">
        <v>936</v>
      </c>
      <c r="B404" s="3" t="s">
        <v>937</v>
      </c>
      <c r="C404" s="5" t="s">
        <v>938</v>
      </c>
    </row>
    <row r="405" spans="1:3" ht="13.5" customHeight="1" x14ac:dyDescent="0.4">
      <c r="A405" s="3" t="s">
        <v>939</v>
      </c>
      <c r="B405" s="3" t="s">
        <v>937</v>
      </c>
      <c r="C405" s="1" t="s">
        <v>940</v>
      </c>
    </row>
    <row r="406" spans="1:3" ht="13.5" customHeight="1" x14ac:dyDescent="0.4">
      <c r="A406" s="3" t="s">
        <v>941</v>
      </c>
      <c r="B406" s="3" t="s">
        <v>937</v>
      </c>
      <c r="C406" s="1" t="s">
        <v>942</v>
      </c>
    </row>
    <row r="407" spans="1:3" ht="13.5" customHeight="1" x14ac:dyDescent="0.4">
      <c r="A407" s="3" t="s">
        <v>943</v>
      </c>
      <c r="B407" s="3" t="s">
        <v>944</v>
      </c>
      <c r="C407" s="1" t="s">
        <v>945</v>
      </c>
    </row>
    <row r="408" spans="1:3" ht="13.5" customHeight="1" x14ac:dyDescent="0.4">
      <c r="A408" s="3"/>
      <c r="B408" s="3" t="s">
        <v>946</v>
      </c>
    </row>
    <row r="409" spans="1:3" ht="13.5" customHeight="1" x14ac:dyDescent="0.4">
      <c r="A409" s="3" t="s">
        <v>947</v>
      </c>
      <c r="B409" s="3" t="s">
        <v>948</v>
      </c>
      <c r="C409" s="1" t="s">
        <v>949</v>
      </c>
    </row>
    <row r="410" spans="1:3" ht="13.5" customHeight="1" x14ac:dyDescent="0.4">
      <c r="A410" s="3"/>
      <c r="B410" s="3" t="s">
        <v>950</v>
      </c>
      <c r="C410" s="5"/>
    </row>
    <row r="411" spans="1:3" ht="13.5" customHeight="1" x14ac:dyDescent="0.4">
      <c r="A411" s="3" t="s">
        <v>951</v>
      </c>
      <c r="B411" s="3" t="s">
        <v>952</v>
      </c>
      <c r="C411" s="5" t="s">
        <v>953</v>
      </c>
    </row>
    <row r="412" spans="1:3" ht="13.5" customHeight="1" x14ac:dyDescent="0.4">
      <c r="A412" s="3" t="s">
        <v>954</v>
      </c>
      <c r="B412" s="3" t="s">
        <v>955</v>
      </c>
      <c r="C412" s="5" t="s">
        <v>956</v>
      </c>
    </row>
    <row r="413" spans="1:3" ht="13.5" customHeight="1" x14ac:dyDescent="0.4">
      <c r="A413" s="3" t="s">
        <v>957</v>
      </c>
      <c r="B413" s="3" t="s">
        <v>957</v>
      </c>
      <c r="C413" s="1" t="s">
        <v>958</v>
      </c>
    </row>
    <row r="414" spans="1:3" ht="13.5" customHeight="1" x14ac:dyDescent="0.4">
      <c r="A414" s="3" t="s">
        <v>959</v>
      </c>
      <c r="B414" s="3" t="s">
        <v>959</v>
      </c>
      <c r="C414" s="1" t="s">
        <v>960</v>
      </c>
    </row>
    <row r="415" spans="1:3" ht="13.5" customHeight="1" x14ac:dyDescent="0.4">
      <c r="A415" s="3" t="s">
        <v>961</v>
      </c>
      <c r="B415" s="3" t="s">
        <v>962</v>
      </c>
      <c r="C415" s="5" t="s">
        <v>963</v>
      </c>
    </row>
    <row r="416" spans="1:3" ht="13.5" customHeight="1" x14ac:dyDescent="0.4">
      <c r="A416" s="3" t="s">
        <v>964</v>
      </c>
      <c r="B416" s="3" t="s">
        <v>964</v>
      </c>
      <c r="C416" s="1" t="s">
        <v>965</v>
      </c>
    </row>
    <row r="417" spans="1:3" ht="13.5" customHeight="1" x14ac:dyDescent="0.4">
      <c r="A417" s="3" t="s">
        <v>966</v>
      </c>
      <c r="B417" s="3" t="s">
        <v>967</v>
      </c>
      <c r="C417" s="5" t="s">
        <v>968</v>
      </c>
    </row>
    <row r="418" spans="1:3" ht="13.5" customHeight="1" x14ac:dyDescent="0.4">
      <c r="A418" s="3" t="s">
        <v>969</v>
      </c>
      <c r="B418" s="3" t="s">
        <v>969</v>
      </c>
      <c r="C418" s="1" t="s">
        <v>970</v>
      </c>
    </row>
    <row r="419" spans="1:3" ht="13.5" customHeight="1" x14ac:dyDescent="0.4">
      <c r="A419" s="3" t="s">
        <v>971</v>
      </c>
      <c r="B419" s="3" t="s">
        <v>972</v>
      </c>
      <c r="C419" s="5" t="s">
        <v>973</v>
      </c>
    </row>
    <row r="420" spans="1:3" ht="13.5" customHeight="1" x14ac:dyDescent="0.4">
      <c r="A420" s="3" t="s">
        <v>974</v>
      </c>
      <c r="B420" s="3" t="s">
        <v>974</v>
      </c>
      <c r="C420" s="1" t="s">
        <v>975</v>
      </c>
    </row>
    <row r="421" spans="1:3" ht="13.5" customHeight="1" x14ac:dyDescent="0.4">
      <c r="A421" s="3" t="s">
        <v>976</v>
      </c>
      <c r="B421" s="3" t="s">
        <v>977</v>
      </c>
      <c r="C421" s="1" t="s">
        <v>978</v>
      </c>
    </row>
    <row r="422" spans="1:3" ht="13.5" customHeight="1" x14ac:dyDescent="0.4">
      <c r="A422" s="3" t="s">
        <v>979</v>
      </c>
      <c r="B422" s="3" t="s">
        <v>979</v>
      </c>
      <c r="C422" s="1" t="s">
        <v>980</v>
      </c>
    </row>
    <row r="423" spans="1:3" ht="13.5" customHeight="1" x14ac:dyDescent="0.4">
      <c r="A423" s="3" t="s">
        <v>981</v>
      </c>
      <c r="B423" s="3" t="s">
        <v>982</v>
      </c>
      <c r="C423" s="1" t="s">
        <v>983</v>
      </c>
    </row>
    <row r="424" spans="1:3" ht="13.5" customHeight="1" x14ac:dyDescent="0.4">
      <c r="A424" s="3" t="s">
        <v>984</v>
      </c>
      <c r="B424" s="3" t="s">
        <v>982</v>
      </c>
      <c r="C424" s="1" t="s">
        <v>985</v>
      </c>
    </row>
    <row r="425" spans="1:3" ht="13.5" customHeight="1" x14ac:dyDescent="0.4">
      <c r="A425" s="3" t="s">
        <v>986</v>
      </c>
      <c r="B425" s="3" t="s">
        <v>987</v>
      </c>
      <c r="C425" s="1" t="s">
        <v>988</v>
      </c>
    </row>
    <row r="426" spans="1:3" ht="13.5" customHeight="1" x14ac:dyDescent="0.4">
      <c r="A426" s="3" t="s">
        <v>989</v>
      </c>
      <c r="B426" s="3" t="s">
        <v>989</v>
      </c>
      <c r="C426" s="1" t="s">
        <v>990</v>
      </c>
    </row>
    <row r="427" spans="1:3" ht="13.5" customHeight="1" x14ac:dyDescent="0.4">
      <c r="A427" s="3" t="s">
        <v>991</v>
      </c>
      <c r="B427" s="3" t="s">
        <v>992</v>
      </c>
      <c r="C427" s="1" t="s">
        <v>993</v>
      </c>
    </row>
    <row r="428" spans="1:3" ht="13.5" customHeight="1" x14ac:dyDescent="0.4">
      <c r="A428" s="3" t="s">
        <v>994</v>
      </c>
      <c r="B428" s="3" t="s">
        <v>995</v>
      </c>
      <c r="C428" s="1" t="s">
        <v>996</v>
      </c>
    </row>
    <row r="429" spans="1:3" ht="13.5" customHeight="1" x14ac:dyDescent="0.4">
      <c r="A429" s="3" t="s">
        <v>995</v>
      </c>
      <c r="B429" s="3" t="s">
        <v>995</v>
      </c>
      <c r="C429" s="1" t="s">
        <v>997</v>
      </c>
    </row>
    <row r="430" spans="1:3" ht="13.5" customHeight="1" x14ac:dyDescent="0.4">
      <c r="A430" s="3" t="s">
        <v>998</v>
      </c>
      <c r="B430" s="3" t="s">
        <v>999</v>
      </c>
      <c r="C430" s="5" t="s">
        <v>1000</v>
      </c>
    </row>
    <row r="431" spans="1:3" ht="13.5" customHeight="1" x14ac:dyDescent="0.4">
      <c r="A431" s="3" t="s">
        <v>1001</v>
      </c>
      <c r="B431" s="3" t="s">
        <v>1001</v>
      </c>
      <c r="C431" s="1" t="s">
        <v>1002</v>
      </c>
    </row>
    <row r="432" spans="1:3" ht="13.5" customHeight="1" x14ac:dyDescent="0.4">
      <c r="A432" s="3" t="s">
        <v>1003</v>
      </c>
      <c r="B432" s="3" t="s">
        <v>1004</v>
      </c>
      <c r="C432" s="4" t="s">
        <v>1005</v>
      </c>
    </row>
    <row r="433" spans="1:3" ht="13.5" customHeight="1" x14ac:dyDescent="0.4">
      <c r="A433" s="3" t="s">
        <v>1006</v>
      </c>
      <c r="B433" s="3" t="s">
        <v>1006</v>
      </c>
      <c r="C433" s="1" t="s">
        <v>1007</v>
      </c>
    </row>
    <row r="434" spans="1:3" ht="13.5" customHeight="1" x14ac:dyDescent="0.4">
      <c r="A434" s="3" t="s">
        <v>1008</v>
      </c>
      <c r="B434" s="3" t="s">
        <v>1009</v>
      </c>
      <c r="C434" s="1" t="s">
        <v>1010</v>
      </c>
    </row>
    <row r="435" spans="1:3" ht="13.5" customHeight="1" x14ac:dyDescent="0.4">
      <c r="A435" s="3" t="s">
        <v>1011</v>
      </c>
      <c r="B435" s="3" t="s">
        <v>1012</v>
      </c>
      <c r="C435" s="1" t="s">
        <v>1013</v>
      </c>
    </row>
    <row r="436" spans="1:3" ht="13.5" customHeight="1" x14ac:dyDescent="0.4">
      <c r="A436" s="3" t="s">
        <v>1014</v>
      </c>
      <c r="B436" s="3" t="s">
        <v>1014</v>
      </c>
      <c r="C436" s="1" t="s">
        <v>1015</v>
      </c>
    </row>
    <row r="437" spans="1:3" ht="13.5" customHeight="1" x14ac:dyDescent="0.4">
      <c r="A437" s="3" t="s">
        <v>1016</v>
      </c>
      <c r="B437" s="3" t="s">
        <v>1017</v>
      </c>
      <c r="C437" s="1" t="s">
        <v>1018</v>
      </c>
    </row>
    <row r="438" spans="1:3" ht="13.5" customHeight="1" x14ac:dyDescent="0.4">
      <c r="A438" s="3" t="s">
        <v>1019</v>
      </c>
      <c r="B438" s="3" t="s">
        <v>1019</v>
      </c>
      <c r="C438" s="6" t="s">
        <v>1020</v>
      </c>
    </row>
    <row r="439" spans="1:3" ht="13.5" customHeight="1" x14ac:dyDescent="0.4">
      <c r="A439" s="3" t="s">
        <v>1021</v>
      </c>
      <c r="B439" s="3" t="s">
        <v>1021</v>
      </c>
      <c r="C439" s="5" t="s">
        <v>1022</v>
      </c>
    </row>
    <row r="440" spans="1:3" ht="13.5" customHeight="1" x14ac:dyDescent="0.4">
      <c r="A440" s="3" t="s">
        <v>1023</v>
      </c>
      <c r="B440" s="3" t="s">
        <v>1023</v>
      </c>
      <c r="C440" s="5" t="s">
        <v>1024</v>
      </c>
    </row>
    <row r="441" spans="1:3" ht="13.5" customHeight="1" x14ac:dyDescent="0.4">
      <c r="A441" s="3" t="s">
        <v>1025</v>
      </c>
      <c r="B441" s="3" t="s">
        <v>1025</v>
      </c>
      <c r="C441" s="5" t="s">
        <v>1026</v>
      </c>
    </row>
    <row r="442" spans="1:3" ht="13.5" customHeight="1" x14ac:dyDescent="0.4">
      <c r="A442" s="3" t="s">
        <v>1027</v>
      </c>
      <c r="B442" s="3" t="s">
        <v>1028</v>
      </c>
      <c r="C442" s="4" t="s">
        <v>1029</v>
      </c>
    </row>
    <row r="443" spans="1:3" ht="13.5" customHeight="1" x14ac:dyDescent="0.4">
      <c r="A443" s="3" t="s">
        <v>1030</v>
      </c>
      <c r="B443" s="3" t="s">
        <v>1031</v>
      </c>
      <c r="C443" s="4" t="s">
        <v>1032</v>
      </c>
    </row>
    <row r="444" spans="1:3" ht="13.5" customHeight="1" x14ac:dyDescent="0.4">
      <c r="A444" s="3" t="s">
        <v>1033</v>
      </c>
      <c r="B444" s="3" t="s">
        <v>1028</v>
      </c>
      <c r="C444" s="5" t="s">
        <v>1034</v>
      </c>
    </row>
    <row r="445" spans="1:3" ht="13.5" customHeight="1" x14ac:dyDescent="0.4">
      <c r="A445" s="3" t="s">
        <v>1035</v>
      </c>
      <c r="B445" s="3" t="s">
        <v>1031</v>
      </c>
      <c r="C445" s="5" t="s">
        <v>1036</v>
      </c>
    </row>
    <row r="446" spans="1:3" ht="13.5" customHeight="1" x14ac:dyDescent="0.4">
      <c r="A446" s="3" t="s">
        <v>1037</v>
      </c>
      <c r="B446" s="3" t="s">
        <v>1037</v>
      </c>
      <c r="C446" s="4" t="s">
        <v>1038</v>
      </c>
    </row>
    <row r="447" spans="1:3" ht="13.5" customHeight="1" x14ac:dyDescent="0.4">
      <c r="A447" s="3" t="s">
        <v>1039</v>
      </c>
      <c r="B447" s="3" t="s">
        <v>1039</v>
      </c>
      <c r="C447" s="4" t="s">
        <v>1040</v>
      </c>
    </row>
    <row r="448" spans="1:3" ht="13.5" customHeight="1" x14ac:dyDescent="0.4">
      <c r="A448" s="3" t="s">
        <v>1041</v>
      </c>
      <c r="B448" s="3" t="s">
        <v>1042</v>
      </c>
      <c r="C448" s="5" t="s">
        <v>1043</v>
      </c>
    </row>
    <row r="449" spans="1:3" ht="13.5" customHeight="1" x14ac:dyDescent="0.4">
      <c r="A449" s="3" t="s">
        <v>1044</v>
      </c>
      <c r="B449" s="3" t="s">
        <v>1044</v>
      </c>
      <c r="C449" s="5" t="s">
        <v>1045</v>
      </c>
    </row>
    <row r="450" spans="1:3" ht="13.5" customHeight="1" x14ac:dyDescent="0.4">
      <c r="A450" s="3" t="s">
        <v>1046</v>
      </c>
      <c r="B450" s="3" t="s">
        <v>1047</v>
      </c>
      <c r="C450" s="5" t="s">
        <v>1048</v>
      </c>
    </row>
    <row r="451" spans="1:3" ht="13.5" customHeight="1" x14ac:dyDescent="0.4">
      <c r="A451" s="3" t="s">
        <v>1049</v>
      </c>
      <c r="B451" s="3" t="s">
        <v>1049</v>
      </c>
      <c r="C451" s="5" t="s">
        <v>1050</v>
      </c>
    </row>
    <row r="452" spans="1:3" ht="13.5" customHeight="1" x14ac:dyDescent="0.4">
      <c r="A452" s="3" t="s">
        <v>1051</v>
      </c>
      <c r="B452" s="3" t="s">
        <v>1051</v>
      </c>
      <c r="C452" s="5" t="s">
        <v>1052</v>
      </c>
    </row>
    <row r="453" spans="1:3" ht="13.5" customHeight="1" x14ac:dyDescent="0.4">
      <c r="A453" s="3" t="s">
        <v>1053</v>
      </c>
      <c r="B453" s="3" t="s">
        <v>1053</v>
      </c>
      <c r="C453" s="5" t="s">
        <v>1054</v>
      </c>
    </row>
    <row r="454" spans="1:3" ht="13.5" customHeight="1" x14ac:dyDescent="0.4">
      <c r="A454" s="3" t="s">
        <v>1055</v>
      </c>
      <c r="B454" s="3" t="s">
        <v>1056</v>
      </c>
      <c r="C454" s="5" t="s">
        <v>1057</v>
      </c>
    </row>
    <row r="455" spans="1:3" ht="13.5" customHeight="1" x14ac:dyDescent="0.4">
      <c r="A455" s="3" t="s">
        <v>1058</v>
      </c>
      <c r="B455" s="3" t="s">
        <v>1059</v>
      </c>
      <c r="C455" s="5" t="s">
        <v>1060</v>
      </c>
    </row>
    <row r="456" spans="1:3" ht="13.5" customHeight="1" x14ac:dyDescent="0.4">
      <c r="A456" s="3" t="s">
        <v>1061</v>
      </c>
      <c r="B456" s="3" t="s">
        <v>1056</v>
      </c>
      <c r="C456" s="5" t="s">
        <v>1062</v>
      </c>
    </row>
    <row r="457" spans="1:3" ht="13.5" customHeight="1" x14ac:dyDescent="0.4">
      <c r="A457" s="3" t="s">
        <v>1063</v>
      </c>
      <c r="B457" s="3" t="s">
        <v>1059</v>
      </c>
      <c r="C457" s="5" t="s">
        <v>1064</v>
      </c>
    </row>
    <row r="458" spans="1:3" ht="13.5" customHeight="1" x14ac:dyDescent="0.4">
      <c r="A458" s="3" t="s">
        <v>1065</v>
      </c>
      <c r="B458" s="3" t="s">
        <v>1056</v>
      </c>
      <c r="C458" s="5" t="s">
        <v>1066</v>
      </c>
    </row>
    <row r="459" spans="1:3" ht="13.5" customHeight="1" x14ac:dyDescent="0.4">
      <c r="A459" s="3" t="s">
        <v>1067</v>
      </c>
      <c r="B459" s="3" t="s">
        <v>1059</v>
      </c>
      <c r="C459" s="5" t="s">
        <v>1068</v>
      </c>
    </row>
    <row r="460" spans="1:3" ht="13.5" customHeight="1" x14ac:dyDescent="0.4">
      <c r="A460" s="3" t="s">
        <v>1069</v>
      </c>
      <c r="B460" s="3" t="s">
        <v>1070</v>
      </c>
      <c r="C460" s="5" t="s">
        <v>1071</v>
      </c>
    </row>
    <row r="461" spans="1:3" ht="13.5" customHeight="1" x14ac:dyDescent="0.4">
      <c r="A461" s="3" t="s">
        <v>1072</v>
      </c>
      <c r="B461" s="3" t="s">
        <v>1070</v>
      </c>
      <c r="C461" s="6" t="s">
        <v>1073</v>
      </c>
    </row>
    <row r="462" spans="1:3" ht="13.5" customHeight="1" x14ac:dyDescent="0.4">
      <c r="A462" s="3" t="s">
        <v>1074</v>
      </c>
      <c r="B462" s="3" t="s">
        <v>1075</v>
      </c>
      <c r="C462" s="4" t="s">
        <v>1076</v>
      </c>
    </row>
    <row r="463" spans="1:3" ht="13.5" customHeight="1" x14ac:dyDescent="0.4">
      <c r="A463" s="3" t="s">
        <v>1077</v>
      </c>
      <c r="B463" s="3" t="s">
        <v>1075</v>
      </c>
      <c r="C463" s="5" t="s">
        <v>1078</v>
      </c>
    </row>
    <row r="464" spans="1:3" ht="13.5" customHeight="1" x14ac:dyDescent="0.4">
      <c r="A464" s="3" t="s">
        <v>1079</v>
      </c>
      <c r="B464" s="3" t="s">
        <v>1075</v>
      </c>
      <c r="C464" s="5" t="s">
        <v>1080</v>
      </c>
    </row>
    <row r="465" spans="1:3" ht="13.5" customHeight="1" x14ac:dyDescent="0.4">
      <c r="A465" s="3" t="s">
        <v>1081</v>
      </c>
      <c r="B465" s="3" t="s">
        <v>1075</v>
      </c>
      <c r="C465" s="5" t="s">
        <v>1082</v>
      </c>
    </row>
    <row r="466" spans="1:3" ht="13.5" customHeight="1" x14ac:dyDescent="0.4">
      <c r="A466" s="3" t="s">
        <v>1083</v>
      </c>
      <c r="B466" s="3" t="s">
        <v>1084</v>
      </c>
      <c r="C466" s="4" t="s">
        <v>1085</v>
      </c>
    </row>
    <row r="467" spans="1:3" ht="13.5" customHeight="1" x14ac:dyDescent="0.4">
      <c r="A467" s="3" t="s">
        <v>1086</v>
      </c>
      <c r="B467" s="3" t="s">
        <v>1084</v>
      </c>
      <c r="C467" s="5" t="s">
        <v>1087</v>
      </c>
    </row>
    <row r="468" spans="1:3" ht="13.5" customHeight="1" x14ac:dyDescent="0.4">
      <c r="A468" s="3" t="s">
        <v>1088</v>
      </c>
      <c r="B468" s="3" t="s">
        <v>1088</v>
      </c>
      <c r="C468" s="1" t="s">
        <v>1089</v>
      </c>
    </row>
    <row r="469" spans="1:3" ht="13.5" customHeight="1" x14ac:dyDescent="0.4">
      <c r="A469" s="3" t="s">
        <v>1090</v>
      </c>
      <c r="B469" s="3" t="s">
        <v>1091</v>
      </c>
      <c r="C469" s="6" t="s">
        <v>1092</v>
      </c>
    </row>
    <row r="470" spans="1:3" ht="13.5" customHeight="1" x14ac:dyDescent="0.4">
      <c r="A470" s="3"/>
      <c r="B470" s="3" t="s">
        <v>1093</v>
      </c>
      <c r="C470" s="5"/>
    </row>
    <row r="471" spans="1:3" ht="13.5" customHeight="1" x14ac:dyDescent="0.4">
      <c r="A471" s="3" t="s">
        <v>1094</v>
      </c>
      <c r="B471" s="3" t="s">
        <v>1095</v>
      </c>
      <c r="C471" s="5" t="s">
        <v>1096</v>
      </c>
    </row>
    <row r="472" spans="1:3" ht="13.5" customHeight="1" x14ac:dyDescent="0.4">
      <c r="A472" s="3"/>
      <c r="B472" s="3" t="s">
        <v>1097</v>
      </c>
    </row>
    <row r="473" spans="1:3" ht="13.5" customHeight="1" x14ac:dyDescent="0.4">
      <c r="A473" s="3" t="s">
        <v>1098</v>
      </c>
      <c r="B473" s="3" t="s">
        <v>1099</v>
      </c>
      <c r="C473" s="1" t="s">
        <v>1100</v>
      </c>
    </row>
    <row r="474" spans="1:3" ht="13.5" customHeight="1" x14ac:dyDescent="0.4">
      <c r="A474" s="3" t="s">
        <v>1101</v>
      </c>
      <c r="B474" s="3" t="s">
        <v>1102</v>
      </c>
      <c r="C474" s="5" t="s">
        <v>1103</v>
      </c>
    </row>
    <row r="475" spans="1:3" ht="13.5" customHeight="1" x14ac:dyDescent="0.4">
      <c r="A475" s="3" t="s">
        <v>1104</v>
      </c>
      <c r="B475" s="3" t="s">
        <v>1102</v>
      </c>
      <c r="C475" s="1" t="s">
        <v>1105</v>
      </c>
    </row>
    <row r="476" spans="1:3" ht="13.5" customHeight="1" x14ac:dyDescent="0.4">
      <c r="A476" s="3" t="s">
        <v>1106</v>
      </c>
      <c r="B476" s="3" t="s">
        <v>1102</v>
      </c>
      <c r="C476" s="1" t="s">
        <v>1107</v>
      </c>
    </row>
    <row r="477" spans="1:3" ht="13.5" customHeight="1" x14ac:dyDescent="0.4">
      <c r="A477" s="3" t="s">
        <v>1108</v>
      </c>
      <c r="B477" s="3" t="s">
        <v>1109</v>
      </c>
      <c r="C477" s="5" t="s">
        <v>1110</v>
      </c>
    </row>
    <row r="478" spans="1:3" ht="13.5" customHeight="1" x14ac:dyDescent="0.4">
      <c r="A478" s="3" t="s">
        <v>1111</v>
      </c>
      <c r="B478" s="3" t="s">
        <v>1109</v>
      </c>
      <c r="C478" s="1" t="s">
        <v>1112</v>
      </c>
    </row>
    <row r="479" spans="1:3" ht="13.5" customHeight="1" x14ac:dyDescent="0.4">
      <c r="A479" s="3" t="s">
        <v>1113</v>
      </c>
      <c r="B479" s="3" t="s">
        <v>1114</v>
      </c>
      <c r="C479" s="1" t="s">
        <v>1115</v>
      </c>
    </row>
    <row r="480" spans="1:3" ht="13.5" customHeight="1" x14ac:dyDescent="0.4">
      <c r="A480" s="3" t="s">
        <v>1116</v>
      </c>
      <c r="B480" s="3" t="s">
        <v>1114</v>
      </c>
      <c r="C480" s="1" t="s">
        <v>1117</v>
      </c>
    </row>
    <row r="481" spans="1:3" ht="13.5" customHeight="1" x14ac:dyDescent="0.4">
      <c r="A481" s="3" t="s">
        <v>1118</v>
      </c>
      <c r="B481" s="3" t="s">
        <v>1119</v>
      </c>
      <c r="C481" s="1" t="s">
        <v>1120</v>
      </c>
    </row>
    <row r="482" spans="1:3" ht="13.5" customHeight="1" x14ac:dyDescent="0.4">
      <c r="A482" s="3" t="s">
        <v>1121</v>
      </c>
      <c r="B482" s="3" t="s">
        <v>1121</v>
      </c>
      <c r="C482" s="1" t="s">
        <v>1122</v>
      </c>
    </row>
    <row r="483" spans="1:3" ht="13.5" customHeight="1" x14ac:dyDescent="0.4">
      <c r="A483" s="3" t="s">
        <v>1123</v>
      </c>
      <c r="B483" s="3" t="s">
        <v>1124</v>
      </c>
      <c r="C483" s="5" t="s">
        <v>1125</v>
      </c>
    </row>
    <row r="484" spans="1:3" ht="13.5" customHeight="1" x14ac:dyDescent="0.4">
      <c r="A484" s="3" t="s">
        <v>1126</v>
      </c>
      <c r="B484" s="3" t="s">
        <v>1124</v>
      </c>
      <c r="C484" s="1" t="s">
        <v>1127</v>
      </c>
    </row>
    <row r="485" spans="1:3" ht="13.5" customHeight="1" x14ac:dyDescent="0.4">
      <c r="A485" s="3" t="s">
        <v>1128</v>
      </c>
      <c r="B485" s="3" t="s">
        <v>1124</v>
      </c>
      <c r="C485" s="1" t="s">
        <v>1129</v>
      </c>
    </row>
    <row r="486" spans="1:3" ht="13.5" customHeight="1" x14ac:dyDescent="0.4">
      <c r="A486" s="3" t="s">
        <v>1130</v>
      </c>
      <c r="B486" s="3" t="s">
        <v>1124</v>
      </c>
      <c r="C486" s="1" t="s">
        <v>1131</v>
      </c>
    </row>
    <row r="487" spans="1:3" ht="13.5" customHeight="1" x14ac:dyDescent="0.4">
      <c r="A487" s="3" t="s">
        <v>1132</v>
      </c>
      <c r="B487" s="3" t="s">
        <v>1133</v>
      </c>
      <c r="C487" s="1" t="s">
        <v>1134</v>
      </c>
    </row>
    <row r="488" spans="1:3" ht="13.5" customHeight="1" x14ac:dyDescent="0.4">
      <c r="A488" s="3" t="s">
        <v>1135</v>
      </c>
      <c r="B488" s="3" t="s">
        <v>1133</v>
      </c>
      <c r="C488" s="1" t="s">
        <v>1136</v>
      </c>
    </row>
    <row r="489" spans="1:3" ht="13.5" customHeight="1" x14ac:dyDescent="0.4">
      <c r="A489" s="3" t="s">
        <v>1137</v>
      </c>
      <c r="B489" s="3" t="s">
        <v>1133</v>
      </c>
      <c r="C489" s="1" t="s">
        <v>1138</v>
      </c>
    </row>
    <row r="490" spans="1:3" ht="13.5" customHeight="1" x14ac:dyDescent="0.4">
      <c r="A490" s="3" t="s">
        <v>1139</v>
      </c>
      <c r="B490" s="3" t="s">
        <v>1133</v>
      </c>
      <c r="C490" s="1" t="s">
        <v>1140</v>
      </c>
    </row>
    <row r="491" spans="1:3" ht="13.5" customHeight="1" x14ac:dyDescent="0.4">
      <c r="A491" s="3" t="s">
        <v>1141</v>
      </c>
      <c r="B491" s="3" t="s">
        <v>1142</v>
      </c>
      <c r="C491" s="5" t="s">
        <v>1143</v>
      </c>
    </row>
    <row r="492" spans="1:3" ht="13.5" customHeight="1" x14ac:dyDescent="0.4">
      <c r="A492" s="3" t="s">
        <v>1144</v>
      </c>
      <c r="B492" s="3" t="s">
        <v>1145</v>
      </c>
      <c r="C492" s="5" t="s">
        <v>1146</v>
      </c>
    </row>
    <row r="493" spans="1:3" ht="13.5" customHeight="1" x14ac:dyDescent="0.4">
      <c r="A493" s="3" t="s">
        <v>1147</v>
      </c>
      <c r="B493" s="3" t="s">
        <v>1145</v>
      </c>
      <c r="C493" s="5" t="s">
        <v>1148</v>
      </c>
    </row>
    <row r="494" spans="1:3" ht="13.5" customHeight="1" x14ac:dyDescent="0.4">
      <c r="A494" s="3" t="s">
        <v>1149</v>
      </c>
      <c r="B494" s="3" t="s">
        <v>1142</v>
      </c>
      <c r="C494" s="5" t="s">
        <v>1150</v>
      </c>
    </row>
    <row r="495" spans="1:3" ht="13.5" customHeight="1" x14ac:dyDescent="0.4">
      <c r="A495" s="3" t="s">
        <v>1151</v>
      </c>
      <c r="B495" s="3" t="s">
        <v>1142</v>
      </c>
      <c r="C495" s="1" t="s">
        <v>1152</v>
      </c>
    </row>
    <row r="496" spans="1:3" ht="13.5" customHeight="1" x14ac:dyDescent="0.4">
      <c r="A496" s="3" t="s">
        <v>1153</v>
      </c>
      <c r="B496" s="3" t="s">
        <v>1154</v>
      </c>
      <c r="C496" s="5" t="s">
        <v>1155</v>
      </c>
    </row>
    <row r="497" spans="1:3" ht="13.5" customHeight="1" x14ac:dyDescent="0.4">
      <c r="A497" s="3"/>
      <c r="B497" s="3" t="s">
        <v>1156</v>
      </c>
      <c r="C497" s="5"/>
    </row>
    <row r="498" spans="1:3" ht="13.5" customHeight="1" x14ac:dyDescent="0.4">
      <c r="A498" s="3" t="s">
        <v>1157</v>
      </c>
      <c r="B498" s="3" t="s">
        <v>1158</v>
      </c>
      <c r="C498" s="5" t="s">
        <v>1159</v>
      </c>
    </row>
    <row r="499" spans="1:3" ht="13.5" customHeight="1" x14ac:dyDescent="0.4">
      <c r="A499" s="3"/>
      <c r="B499" s="3" t="s">
        <v>1160</v>
      </c>
    </row>
    <row r="500" spans="1:3" ht="13.5" customHeight="1" x14ac:dyDescent="0.4">
      <c r="A500" s="3" t="s">
        <v>1161</v>
      </c>
      <c r="B500" s="3" t="s">
        <v>1162</v>
      </c>
      <c r="C500" s="1" t="s">
        <v>1163</v>
      </c>
    </row>
    <row r="501" spans="1:3" ht="13.5" customHeight="1" x14ac:dyDescent="0.4">
      <c r="A501" s="3"/>
      <c r="B501" s="3" t="s">
        <v>1164</v>
      </c>
    </row>
    <row r="502" spans="1:3" ht="13.5" customHeight="1" x14ac:dyDescent="0.4">
      <c r="A502" s="3" t="s">
        <v>1165</v>
      </c>
      <c r="B502" s="3" t="s">
        <v>1166</v>
      </c>
      <c r="C502" s="1" t="s">
        <v>1167</v>
      </c>
    </row>
    <row r="503" spans="1:3" ht="13.5" customHeight="1" x14ac:dyDescent="0.4">
      <c r="A503" s="3" t="s">
        <v>1168</v>
      </c>
      <c r="B503" s="3" t="s">
        <v>1166</v>
      </c>
      <c r="C503" s="1" t="s">
        <v>1169</v>
      </c>
    </row>
    <row r="504" spans="1:3" ht="13.5" customHeight="1" x14ac:dyDescent="0.4">
      <c r="A504" s="3" t="s">
        <v>1170</v>
      </c>
      <c r="B504" s="3" t="s">
        <v>1171</v>
      </c>
      <c r="C504" s="5" t="s">
        <v>1172</v>
      </c>
    </row>
    <row r="505" spans="1:3" ht="13.5" customHeight="1" x14ac:dyDescent="0.4">
      <c r="A505" s="3" t="s">
        <v>1173</v>
      </c>
      <c r="B505" s="3" t="s">
        <v>1171</v>
      </c>
      <c r="C505" s="5" t="s">
        <v>1174</v>
      </c>
    </row>
    <row r="506" spans="1:3" ht="13.5" customHeight="1" x14ac:dyDescent="0.4">
      <c r="A506" s="3" t="s">
        <v>1175</v>
      </c>
      <c r="B506" s="3" t="s">
        <v>1171</v>
      </c>
      <c r="C506" s="1" t="s">
        <v>1176</v>
      </c>
    </row>
    <row r="507" spans="1:3" ht="13.5" customHeight="1" x14ac:dyDescent="0.4">
      <c r="A507" s="3" t="s">
        <v>1177</v>
      </c>
      <c r="B507" s="3" t="s">
        <v>1171</v>
      </c>
      <c r="C507" s="1" t="s">
        <v>1178</v>
      </c>
    </row>
    <row r="508" spans="1:3" ht="13.5" customHeight="1" x14ac:dyDescent="0.4">
      <c r="A508" s="3" t="s">
        <v>1179</v>
      </c>
      <c r="B508" s="3" t="s">
        <v>1180</v>
      </c>
      <c r="C508" s="1" t="s">
        <v>1181</v>
      </c>
    </row>
    <row r="509" spans="1:3" ht="13.5" customHeight="1" x14ac:dyDescent="0.4">
      <c r="A509" s="3"/>
      <c r="B509" s="3" t="s">
        <v>1182</v>
      </c>
    </row>
    <row r="510" spans="1:3" ht="13.5" customHeight="1" x14ac:dyDescent="0.4">
      <c r="A510" s="3" t="s">
        <v>1183</v>
      </c>
      <c r="B510" s="3" t="s">
        <v>1180</v>
      </c>
      <c r="C510" s="1" t="s">
        <v>1184</v>
      </c>
    </row>
    <row r="511" spans="1:3" ht="13.5" customHeight="1" x14ac:dyDescent="0.4">
      <c r="A511" s="3"/>
      <c r="B511" s="3" t="s">
        <v>1182</v>
      </c>
      <c r="C511" s="5"/>
    </row>
    <row r="512" spans="1:3" ht="13.5" customHeight="1" x14ac:dyDescent="0.4">
      <c r="A512" s="3" t="s">
        <v>1185</v>
      </c>
      <c r="B512" s="3" t="s">
        <v>1186</v>
      </c>
      <c r="C512" s="5" t="s">
        <v>1187</v>
      </c>
    </row>
    <row r="513" spans="1:3" ht="13.5" customHeight="1" x14ac:dyDescent="0.4">
      <c r="A513" s="3"/>
      <c r="B513" s="3" t="s">
        <v>1188</v>
      </c>
    </row>
    <row r="514" spans="1:3" ht="13.5" customHeight="1" x14ac:dyDescent="0.4">
      <c r="A514" s="3" t="s">
        <v>1189</v>
      </c>
      <c r="B514" s="3" t="s">
        <v>1186</v>
      </c>
      <c r="C514" s="1" t="s">
        <v>1190</v>
      </c>
    </row>
    <row r="515" spans="1:3" ht="13.5" customHeight="1" x14ac:dyDescent="0.4">
      <c r="A515" s="3"/>
      <c r="B515" s="3" t="s">
        <v>1188</v>
      </c>
    </row>
    <row r="516" spans="1:3" ht="13.5" customHeight="1" x14ac:dyDescent="0.4">
      <c r="A516" s="3" t="s">
        <v>1191</v>
      </c>
      <c r="B516" s="3" t="s">
        <v>1186</v>
      </c>
      <c r="C516" s="1" t="s">
        <v>1192</v>
      </c>
    </row>
    <row r="517" spans="1:3" ht="13.5" customHeight="1" x14ac:dyDescent="0.4">
      <c r="A517" s="3"/>
      <c r="B517" s="3" t="s">
        <v>1188</v>
      </c>
      <c r="C517" s="5"/>
    </row>
    <row r="518" spans="1:3" ht="13.5" customHeight="1" x14ac:dyDescent="0.4">
      <c r="A518" s="3" t="s">
        <v>1193</v>
      </c>
      <c r="B518" s="3" t="s">
        <v>1194</v>
      </c>
      <c r="C518" s="5" t="s">
        <v>1195</v>
      </c>
    </row>
    <row r="519" spans="1:3" ht="13.5" customHeight="1" x14ac:dyDescent="0.4">
      <c r="A519" s="3" t="s">
        <v>1196</v>
      </c>
      <c r="B519" s="3" t="s">
        <v>1194</v>
      </c>
      <c r="C519" s="5" t="s">
        <v>1197</v>
      </c>
    </row>
    <row r="520" spans="1:3" ht="13.5" customHeight="1" x14ac:dyDescent="0.4">
      <c r="A520" s="3" t="s">
        <v>1198</v>
      </c>
      <c r="B520" s="3" t="s">
        <v>1194</v>
      </c>
      <c r="C520" s="1" t="s">
        <v>1199</v>
      </c>
    </row>
    <row r="521" spans="1:3" ht="13.5" customHeight="1" x14ac:dyDescent="0.4">
      <c r="A521" s="3" t="s">
        <v>1200</v>
      </c>
      <c r="B521" s="3" t="s">
        <v>1194</v>
      </c>
      <c r="C521" s="1" t="s">
        <v>1201</v>
      </c>
    </row>
    <row r="522" spans="1:3" ht="13.5" customHeight="1" x14ac:dyDescent="0.4">
      <c r="A522" s="3" t="s">
        <v>1202</v>
      </c>
      <c r="B522" s="3" t="s">
        <v>1203</v>
      </c>
      <c r="C522" s="5" t="s">
        <v>1204</v>
      </c>
    </row>
    <row r="523" spans="1:3" ht="13.5" customHeight="1" x14ac:dyDescent="0.4">
      <c r="A523" s="3"/>
      <c r="B523" s="3" t="s">
        <v>1205</v>
      </c>
    </row>
    <row r="524" spans="1:3" ht="13.5" customHeight="1" x14ac:dyDescent="0.4">
      <c r="A524" s="3" t="s">
        <v>1206</v>
      </c>
      <c r="B524" s="3" t="s">
        <v>1207</v>
      </c>
      <c r="C524" s="1" t="s">
        <v>1208</v>
      </c>
    </row>
    <row r="525" spans="1:3" ht="13.5" customHeight="1" x14ac:dyDescent="0.4">
      <c r="A525" s="3" t="s">
        <v>1209</v>
      </c>
      <c r="B525" s="3" t="s">
        <v>1210</v>
      </c>
      <c r="C525" s="5" t="s">
        <v>1211</v>
      </c>
    </row>
    <row r="526" spans="1:3" ht="13.5" customHeight="1" x14ac:dyDescent="0.4">
      <c r="A526" s="3" t="s">
        <v>1212</v>
      </c>
      <c r="B526" s="3" t="s">
        <v>1213</v>
      </c>
      <c r="C526" s="5" t="s">
        <v>1214</v>
      </c>
    </row>
    <row r="527" spans="1:3" ht="13.5" customHeight="1" x14ac:dyDescent="0.4">
      <c r="A527" s="3" t="s">
        <v>1215</v>
      </c>
      <c r="B527" s="3" t="s">
        <v>1210</v>
      </c>
      <c r="C527" s="5" t="s">
        <v>1216</v>
      </c>
    </row>
    <row r="528" spans="1:3" ht="13.5" customHeight="1" x14ac:dyDescent="0.4">
      <c r="A528" s="3" t="s">
        <v>1217</v>
      </c>
      <c r="B528" s="3" t="s">
        <v>1210</v>
      </c>
      <c r="C528" s="1" t="s">
        <v>1218</v>
      </c>
    </row>
    <row r="529" spans="1:3" ht="13.5" customHeight="1" x14ac:dyDescent="0.4">
      <c r="A529" s="3" t="s">
        <v>1219</v>
      </c>
      <c r="B529" s="3" t="s">
        <v>1210</v>
      </c>
      <c r="C529" s="1" t="s">
        <v>1220</v>
      </c>
    </row>
    <row r="530" spans="1:3" ht="13.5" customHeight="1" x14ac:dyDescent="0.4">
      <c r="A530" s="3" t="s">
        <v>1221</v>
      </c>
      <c r="B530" s="3" t="s">
        <v>1222</v>
      </c>
      <c r="C530" s="5" t="s">
        <v>1223</v>
      </c>
    </row>
    <row r="531" spans="1:3" ht="13.5" customHeight="1" x14ac:dyDescent="0.4">
      <c r="A531" s="3" t="s">
        <v>1224</v>
      </c>
      <c r="B531" s="3" t="s">
        <v>1224</v>
      </c>
      <c r="C531" s="1" t="s">
        <v>1225</v>
      </c>
    </row>
    <row r="532" spans="1:3" ht="13.5" customHeight="1" x14ac:dyDescent="0.4">
      <c r="A532" s="3" t="s">
        <v>1226</v>
      </c>
      <c r="B532" s="3" t="s">
        <v>1227</v>
      </c>
      <c r="C532" s="5" t="s">
        <v>1228</v>
      </c>
    </row>
    <row r="533" spans="1:3" ht="13.5" customHeight="1" x14ac:dyDescent="0.4">
      <c r="A533" s="3" t="s">
        <v>1229</v>
      </c>
      <c r="B533" s="3" t="s">
        <v>1229</v>
      </c>
      <c r="C533" s="1" t="s">
        <v>1230</v>
      </c>
    </row>
    <row r="534" spans="1:3" ht="13.5" customHeight="1" x14ac:dyDescent="0.4">
      <c r="A534" s="3" t="s">
        <v>1231</v>
      </c>
      <c r="B534" s="3" t="s">
        <v>1231</v>
      </c>
      <c r="C534" s="1" t="s">
        <v>1232</v>
      </c>
    </row>
    <row r="535" spans="1:3" ht="13.5" customHeight="1" x14ac:dyDescent="0.4">
      <c r="A535" s="3" t="s">
        <v>1233</v>
      </c>
      <c r="B535" s="3" t="s">
        <v>1234</v>
      </c>
      <c r="C535" s="1" t="s">
        <v>1235</v>
      </c>
    </row>
    <row r="536" spans="1:3" ht="13.5" customHeight="1" x14ac:dyDescent="0.4">
      <c r="A536" s="3"/>
      <c r="B536" s="3" t="s">
        <v>1236</v>
      </c>
      <c r="C536" s="5"/>
    </row>
    <row r="537" spans="1:3" ht="13.5" customHeight="1" x14ac:dyDescent="0.4">
      <c r="A537" s="3" t="s">
        <v>1237</v>
      </c>
      <c r="B537" s="3" t="s">
        <v>1234</v>
      </c>
      <c r="C537" s="5" t="s">
        <v>1238</v>
      </c>
    </row>
    <row r="538" spans="1:3" ht="13.5" customHeight="1" x14ac:dyDescent="0.4">
      <c r="A538" s="3"/>
      <c r="B538" s="3" t="s">
        <v>1236</v>
      </c>
      <c r="C538" s="5"/>
    </row>
    <row r="539" spans="1:3" ht="13.5" customHeight="1" x14ac:dyDescent="0.4">
      <c r="A539" s="3" t="s">
        <v>1239</v>
      </c>
      <c r="B539" s="3" t="s">
        <v>1234</v>
      </c>
      <c r="C539" s="5" t="s">
        <v>1240</v>
      </c>
    </row>
    <row r="540" spans="1:3" ht="13.5" customHeight="1" x14ac:dyDescent="0.4">
      <c r="A540" s="3"/>
      <c r="B540" s="3" t="s">
        <v>1236</v>
      </c>
    </row>
    <row r="541" spans="1:3" ht="13.5" customHeight="1" x14ac:dyDescent="0.4">
      <c r="A541" s="3" t="s">
        <v>1241</v>
      </c>
      <c r="B541" s="3" t="s">
        <v>1242</v>
      </c>
      <c r="C541" s="1" t="s">
        <v>1243</v>
      </c>
    </row>
    <row r="542" spans="1:3" ht="13.5" customHeight="1" x14ac:dyDescent="0.4">
      <c r="A542" s="3"/>
      <c r="B542" s="3" t="s">
        <v>1244</v>
      </c>
      <c r="C542" s="5"/>
    </row>
    <row r="543" spans="1:3" ht="13.5" customHeight="1" x14ac:dyDescent="0.4">
      <c r="A543" s="3" t="s">
        <v>1245</v>
      </c>
      <c r="B543" s="3" t="s">
        <v>1242</v>
      </c>
      <c r="C543" s="5" t="s">
        <v>1246</v>
      </c>
    </row>
    <row r="544" spans="1:3" ht="13.5" customHeight="1" x14ac:dyDescent="0.4">
      <c r="A544" s="3"/>
      <c r="B544" s="3" t="s">
        <v>1244</v>
      </c>
      <c r="C544" s="5"/>
    </row>
    <row r="545" spans="1:3" ht="13.5" customHeight="1" x14ac:dyDescent="0.4">
      <c r="A545" s="3" t="s">
        <v>1247</v>
      </c>
      <c r="B545" s="3" t="s">
        <v>1242</v>
      </c>
      <c r="C545" s="5" t="s">
        <v>1248</v>
      </c>
    </row>
    <row r="546" spans="1:3" ht="13.5" customHeight="1" x14ac:dyDescent="0.4">
      <c r="A546" s="3"/>
      <c r="B546" s="3" t="s">
        <v>1244</v>
      </c>
    </row>
    <row r="547" spans="1:3" ht="13.5" customHeight="1" x14ac:dyDescent="0.4">
      <c r="A547" s="3" t="s">
        <v>1249</v>
      </c>
      <c r="B547" s="3" t="s">
        <v>1250</v>
      </c>
      <c r="C547" s="1" t="s">
        <v>1251</v>
      </c>
    </row>
    <row r="548" spans="1:3" ht="13.5" customHeight="1" x14ac:dyDescent="0.4">
      <c r="A548" s="3"/>
      <c r="B548" s="3" t="s">
        <v>1252</v>
      </c>
      <c r="C548" s="5"/>
    </row>
    <row r="549" spans="1:3" ht="13.5" customHeight="1" x14ac:dyDescent="0.4">
      <c r="A549" s="3" t="s">
        <v>1253</v>
      </c>
      <c r="B549" s="3" t="s">
        <v>1250</v>
      </c>
      <c r="C549" s="5" t="s">
        <v>1254</v>
      </c>
    </row>
    <row r="550" spans="1:3" ht="13.5" customHeight="1" x14ac:dyDescent="0.4">
      <c r="A550" s="3"/>
      <c r="B550" s="3" t="s">
        <v>1252</v>
      </c>
    </row>
    <row r="551" spans="1:3" ht="13.5" customHeight="1" x14ac:dyDescent="0.4">
      <c r="A551" s="3" t="s">
        <v>1255</v>
      </c>
      <c r="B551" s="3" t="s">
        <v>1256</v>
      </c>
      <c r="C551" s="1" t="s">
        <v>1257</v>
      </c>
    </row>
    <row r="552" spans="1:3" ht="13.5" customHeight="1" x14ac:dyDescent="0.4">
      <c r="A552" s="3"/>
      <c r="B552" s="3" t="s">
        <v>1258</v>
      </c>
      <c r="C552" s="5"/>
    </row>
    <row r="553" spans="1:3" ht="13.5" customHeight="1" x14ac:dyDescent="0.4">
      <c r="A553" s="3" t="s">
        <v>1259</v>
      </c>
      <c r="B553" s="3" t="s">
        <v>1256</v>
      </c>
      <c r="C553" s="5" t="s">
        <v>1260</v>
      </c>
    </row>
    <row r="554" spans="1:3" ht="13.5" customHeight="1" x14ac:dyDescent="0.4">
      <c r="A554" s="3"/>
      <c r="B554" s="3" t="s">
        <v>1258</v>
      </c>
    </row>
    <row r="555" spans="1:3" ht="13.5" customHeight="1" x14ac:dyDescent="0.4">
      <c r="A555" s="3" t="s">
        <v>1261</v>
      </c>
      <c r="B555" s="3" t="s">
        <v>1261</v>
      </c>
      <c r="C555" s="1" t="s">
        <v>1262</v>
      </c>
    </row>
    <row r="556" spans="1:3" ht="13.5" customHeight="1" x14ac:dyDescent="0.4">
      <c r="A556" s="3" t="s">
        <v>1263</v>
      </c>
      <c r="B556" s="3" t="s">
        <v>1264</v>
      </c>
      <c r="C556" s="5" t="s">
        <v>1265</v>
      </c>
    </row>
    <row r="557" spans="1:3" ht="13.5" customHeight="1" x14ac:dyDescent="0.4">
      <c r="A557" s="3"/>
      <c r="B557" s="3" t="s">
        <v>1266</v>
      </c>
    </row>
    <row r="558" spans="1:3" ht="13.5" customHeight="1" x14ac:dyDescent="0.4">
      <c r="A558" s="3" t="s">
        <v>1267</v>
      </c>
      <c r="B558" s="3" t="s">
        <v>1264</v>
      </c>
      <c r="C558" s="1" t="s">
        <v>1268</v>
      </c>
    </row>
    <row r="559" spans="1:3" ht="13.5" customHeight="1" x14ac:dyDescent="0.4">
      <c r="A559" s="3"/>
      <c r="B559" s="3" t="s">
        <v>1266</v>
      </c>
    </row>
    <row r="560" spans="1:3" ht="13.5" customHeight="1" x14ac:dyDescent="0.4">
      <c r="A560" s="3" t="s">
        <v>1269</v>
      </c>
      <c r="B560" s="3" t="s">
        <v>1264</v>
      </c>
      <c r="C560" s="1" t="s">
        <v>1270</v>
      </c>
    </row>
    <row r="561" spans="1:3" ht="13.5" customHeight="1" x14ac:dyDescent="0.4">
      <c r="A561" s="3"/>
      <c r="B561" s="3" t="s">
        <v>1266</v>
      </c>
      <c r="C561" s="5"/>
    </row>
    <row r="562" spans="1:3" ht="13.5" customHeight="1" x14ac:dyDescent="0.4">
      <c r="A562" s="3" t="s">
        <v>1271</v>
      </c>
      <c r="B562" s="3" t="s">
        <v>1272</v>
      </c>
      <c r="C562" s="5" t="s">
        <v>1273</v>
      </c>
    </row>
    <row r="563" spans="1:3" ht="13.5" customHeight="1" x14ac:dyDescent="0.4">
      <c r="A563" s="3"/>
      <c r="B563" s="3" t="s">
        <v>1274</v>
      </c>
    </row>
    <row r="564" spans="1:3" ht="13.5" customHeight="1" x14ac:dyDescent="0.4">
      <c r="A564" s="3" t="s">
        <v>1275</v>
      </c>
      <c r="B564" s="3" t="s">
        <v>1272</v>
      </c>
      <c r="C564" s="1" t="s">
        <v>1276</v>
      </c>
    </row>
    <row r="565" spans="1:3" ht="13.5" customHeight="1" x14ac:dyDescent="0.4">
      <c r="A565" s="3"/>
      <c r="B565" s="3" t="s">
        <v>1274</v>
      </c>
    </row>
    <row r="566" spans="1:3" ht="13.5" customHeight="1" x14ac:dyDescent="0.4">
      <c r="A566" s="3"/>
      <c r="B566" s="3" t="s">
        <v>1277</v>
      </c>
    </row>
    <row r="567" spans="1:3" ht="13.5" customHeight="1" x14ac:dyDescent="0.4">
      <c r="A567" s="3"/>
      <c r="B567" s="3" t="s">
        <v>1278</v>
      </c>
    </row>
    <row r="568" spans="1:3" ht="13.5" customHeight="1" x14ac:dyDescent="0.4">
      <c r="A568" s="3" t="s">
        <v>1279</v>
      </c>
      <c r="B568" s="3" t="s">
        <v>1280</v>
      </c>
      <c r="C568" s="1" t="s">
        <v>1281</v>
      </c>
    </row>
    <row r="569" spans="1:3" ht="13.5" customHeight="1" x14ac:dyDescent="0.4">
      <c r="A569" s="3"/>
      <c r="B569" s="3" t="s">
        <v>1282</v>
      </c>
      <c r="C569" s="5"/>
    </row>
    <row r="570" spans="1:3" ht="13.5" customHeight="1" x14ac:dyDescent="0.4">
      <c r="A570" s="3"/>
      <c r="B570" s="3" t="s">
        <v>1283</v>
      </c>
      <c r="C570" s="5"/>
    </row>
    <row r="571" spans="1:3" ht="13.5" customHeight="1" x14ac:dyDescent="0.4">
      <c r="A571" s="3" t="s">
        <v>1284</v>
      </c>
      <c r="B571" s="3" t="s">
        <v>1285</v>
      </c>
      <c r="C571" s="5" t="s">
        <v>1286</v>
      </c>
    </row>
    <row r="572" spans="1:3" ht="13.5" customHeight="1" x14ac:dyDescent="0.4">
      <c r="A572" s="3"/>
      <c r="B572" s="3" t="s">
        <v>1287</v>
      </c>
      <c r="C572" s="5"/>
    </row>
    <row r="573" spans="1:3" ht="13.5" customHeight="1" x14ac:dyDescent="0.4">
      <c r="A573" s="3" t="s">
        <v>1288</v>
      </c>
      <c r="B573" s="3" t="s">
        <v>1289</v>
      </c>
      <c r="C573" s="5" t="s">
        <v>1290</v>
      </c>
    </row>
    <row r="574" spans="1:3" ht="13.5" customHeight="1" x14ac:dyDescent="0.4">
      <c r="A574" s="3" t="s">
        <v>1291</v>
      </c>
      <c r="B574" s="3" t="s">
        <v>1292</v>
      </c>
      <c r="C574" s="5" t="s">
        <v>1293</v>
      </c>
    </row>
    <row r="575" spans="1:3" ht="13.5" customHeight="1" x14ac:dyDescent="0.4">
      <c r="A575" s="3" t="s">
        <v>1294</v>
      </c>
      <c r="B575" s="3" t="s">
        <v>1295</v>
      </c>
      <c r="C575" s="1" t="s">
        <v>1296</v>
      </c>
    </row>
    <row r="576" spans="1:3" ht="13.5" customHeight="1" x14ac:dyDescent="0.4">
      <c r="A576" s="3" t="s">
        <v>1297</v>
      </c>
      <c r="B576" s="3" t="s">
        <v>1297</v>
      </c>
      <c r="C576" s="1" t="s">
        <v>1298</v>
      </c>
    </row>
    <row r="577" spans="1:3" ht="13.5" customHeight="1" x14ac:dyDescent="0.4">
      <c r="A577" s="3" t="s">
        <v>1299</v>
      </c>
      <c r="B577" s="3" t="s">
        <v>1300</v>
      </c>
      <c r="C577" s="4" t="s">
        <v>1301</v>
      </c>
    </row>
    <row r="578" spans="1:3" ht="13.5" customHeight="1" x14ac:dyDescent="0.4">
      <c r="A578" s="3" t="s">
        <v>1302</v>
      </c>
      <c r="B578" s="3" t="s">
        <v>1302</v>
      </c>
      <c r="C578" s="5" t="s">
        <v>1303</v>
      </c>
    </row>
    <row r="579" spans="1:3" ht="13.5" customHeight="1" x14ac:dyDescent="0.4">
      <c r="A579" s="3" t="s">
        <v>1304</v>
      </c>
      <c r="B579" s="3" t="s">
        <v>1305</v>
      </c>
      <c r="C579" s="5" t="s">
        <v>1306</v>
      </c>
    </row>
    <row r="580" spans="1:3" ht="13.5" customHeight="1" x14ac:dyDescent="0.4">
      <c r="A580" s="3" t="s">
        <v>1307</v>
      </c>
      <c r="B580" s="3" t="s">
        <v>1307</v>
      </c>
      <c r="C580" s="5" t="s">
        <v>1308</v>
      </c>
    </row>
    <row r="581" spans="1:3" ht="13.5" customHeight="1" x14ac:dyDescent="0.4">
      <c r="A581" s="3" t="s">
        <v>1309</v>
      </c>
      <c r="B581" s="3" t="s">
        <v>1310</v>
      </c>
      <c r="C581" s="5" t="s">
        <v>1311</v>
      </c>
    </row>
    <row r="582" spans="1:3" ht="13.5" customHeight="1" x14ac:dyDescent="0.4">
      <c r="A582" s="3"/>
      <c r="B582" s="3" t="s">
        <v>1312</v>
      </c>
    </row>
    <row r="583" spans="1:3" ht="13.5" customHeight="1" x14ac:dyDescent="0.4">
      <c r="A583" s="3" t="s">
        <v>1313</v>
      </c>
      <c r="B583" s="3" t="s">
        <v>1310</v>
      </c>
      <c r="C583" s="1" t="s">
        <v>1314</v>
      </c>
    </row>
    <row r="584" spans="1:3" ht="13.5" customHeight="1" x14ac:dyDescent="0.4">
      <c r="A584" s="3"/>
      <c r="B584" s="3" t="s">
        <v>1312</v>
      </c>
      <c r="C584" s="5"/>
    </row>
    <row r="585" spans="1:3" ht="13.5" customHeight="1" x14ac:dyDescent="0.4">
      <c r="A585" s="3" t="s">
        <v>1315</v>
      </c>
      <c r="B585" s="3" t="s">
        <v>1312</v>
      </c>
      <c r="C585" s="5" t="s">
        <v>1316</v>
      </c>
    </row>
    <row r="586" spans="1:3" ht="13.5" customHeight="1" x14ac:dyDescent="0.4">
      <c r="A586" s="3" t="s">
        <v>1317</v>
      </c>
      <c r="B586" s="3" t="s">
        <v>1312</v>
      </c>
      <c r="C586" s="5" t="s">
        <v>1318</v>
      </c>
    </row>
    <row r="587" spans="1:3" ht="13.5" customHeight="1" x14ac:dyDescent="0.4">
      <c r="A587" s="3" t="s">
        <v>1319</v>
      </c>
      <c r="B587" s="3" t="s">
        <v>1312</v>
      </c>
      <c r="C587" s="1" t="s">
        <v>1320</v>
      </c>
    </row>
    <row r="588" spans="1:3" ht="13.5" customHeight="1" x14ac:dyDescent="0.4">
      <c r="A588" s="3" t="s">
        <v>1321</v>
      </c>
      <c r="B588" s="3" t="s">
        <v>1322</v>
      </c>
      <c r="C588" s="1" t="s">
        <v>1323</v>
      </c>
    </row>
    <row r="589" spans="1:3" ht="13.5" customHeight="1" x14ac:dyDescent="0.4">
      <c r="A589" s="3" t="s">
        <v>1324</v>
      </c>
      <c r="B589" s="3" t="s">
        <v>1322</v>
      </c>
      <c r="C589" s="1" t="s">
        <v>1325</v>
      </c>
    </row>
    <row r="590" spans="1:3" ht="13.5" customHeight="1" x14ac:dyDescent="0.4">
      <c r="A590" s="3" t="s">
        <v>1326</v>
      </c>
      <c r="B590" s="3" t="s">
        <v>1327</v>
      </c>
      <c r="C590" s="1" t="s">
        <v>1328</v>
      </c>
    </row>
    <row r="591" spans="1:3" ht="13.5" customHeight="1" x14ac:dyDescent="0.4">
      <c r="A591" s="3" t="s">
        <v>1329</v>
      </c>
      <c r="B591" s="3" t="s">
        <v>1327</v>
      </c>
      <c r="C591" s="1" t="s">
        <v>1330</v>
      </c>
    </row>
    <row r="592" spans="1:3" ht="13.5" customHeight="1" x14ac:dyDescent="0.4">
      <c r="A592" s="3" t="s">
        <v>1331</v>
      </c>
      <c r="B592" s="3" t="s">
        <v>1327</v>
      </c>
      <c r="C592" s="1" t="s">
        <v>1332</v>
      </c>
    </row>
    <row r="593" spans="1:3" ht="13.5" customHeight="1" x14ac:dyDescent="0.4">
      <c r="A593" s="3" t="s">
        <v>1333</v>
      </c>
      <c r="B593" s="3" t="s">
        <v>1327</v>
      </c>
      <c r="C593" s="1" t="s">
        <v>1334</v>
      </c>
    </row>
    <row r="594" spans="1:3" ht="13.5" customHeight="1" x14ac:dyDescent="0.4">
      <c r="A594" s="3" t="s">
        <v>1335</v>
      </c>
      <c r="B594" s="3" t="s">
        <v>1336</v>
      </c>
      <c r="C594" s="5" t="s">
        <v>1337</v>
      </c>
    </row>
    <row r="595" spans="1:3" ht="13.5" customHeight="1" x14ac:dyDescent="0.4">
      <c r="A595" s="3" t="s">
        <v>1338</v>
      </c>
      <c r="B595" s="3" t="s">
        <v>1336</v>
      </c>
      <c r="C595" s="5" t="s">
        <v>1339</v>
      </c>
    </row>
    <row r="596" spans="1:3" ht="13.5" customHeight="1" x14ac:dyDescent="0.4">
      <c r="A596" s="3" t="s">
        <v>1340</v>
      </c>
      <c r="B596" s="3" t="s">
        <v>1340</v>
      </c>
      <c r="C596" s="5" t="s">
        <v>1341</v>
      </c>
    </row>
    <row r="597" spans="1:3" ht="13.5" customHeight="1" x14ac:dyDescent="0.4">
      <c r="A597" s="3" t="s">
        <v>1342</v>
      </c>
      <c r="B597" s="3" t="s">
        <v>1343</v>
      </c>
      <c r="C597" s="1" t="s">
        <v>1344</v>
      </c>
    </row>
    <row r="598" spans="1:3" ht="13.5" customHeight="1" x14ac:dyDescent="0.4">
      <c r="A598" s="3" t="s">
        <v>1345</v>
      </c>
      <c r="B598" s="3" t="s">
        <v>1346</v>
      </c>
      <c r="C598" s="1" t="s">
        <v>1347</v>
      </c>
    </row>
    <row r="599" spans="1:3" ht="13.5" customHeight="1" x14ac:dyDescent="0.4">
      <c r="A599" s="3" t="s">
        <v>1348</v>
      </c>
      <c r="B599" s="3" t="s">
        <v>1346</v>
      </c>
      <c r="C599" s="1" t="s">
        <v>1349</v>
      </c>
    </row>
    <row r="600" spans="1:3" ht="13.5" customHeight="1" x14ac:dyDescent="0.4">
      <c r="A600" s="3" t="s">
        <v>1350</v>
      </c>
      <c r="B600" s="3" t="s">
        <v>1351</v>
      </c>
      <c r="C600" s="5" t="s">
        <v>1352</v>
      </c>
    </row>
    <row r="601" spans="1:3" ht="13.5" customHeight="1" x14ac:dyDescent="0.4">
      <c r="A601" s="3" t="s">
        <v>1351</v>
      </c>
      <c r="B601" s="3" t="s">
        <v>1351</v>
      </c>
      <c r="C601" s="5" t="s">
        <v>1353</v>
      </c>
    </row>
    <row r="602" spans="1:3" ht="13.5" customHeight="1" x14ac:dyDescent="0.4">
      <c r="A602" s="3" t="s">
        <v>1354</v>
      </c>
      <c r="B602" s="3" t="s">
        <v>1355</v>
      </c>
      <c r="C602" s="1" t="s">
        <v>1356</v>
      </c>
    </row>
    <row r="603" spans="1:3" ht="13.5" customHeight="1" x14ac:dyDescent="0.4">
      <c r="A603" s="3" t="s">
        <v>1357</v>
      </c>
      <c r="B603" s="3" t="s">
        <v>1357</v>
      </c>
      <c r="C603" s="1" t="s">
        <v>1358</v>
      </c>
    </row>
    <row r="604" spans="1:3" ht="13.5" customHeight="1" x14ac:dyDescent="0.4">
      <c r="A604" s="3" t="s">
        <v>1359</v>
      </c>
      <c r="B604" s="3" t="s">
        <v>1360</v>
      </c>
      <c r="C604" s="5" t="s">
        <v>1361</v>
      </c>
    </row>
    <row r="605" spans="1:3" ht="13.5" customHeight="1" x14ac:dyDescent="0.4">
      <c r="A605" s="3" t="s">
        <v>1362</v>
      </c>
      <c r="B605" s="3" t="s">
        <v>1360</v>
      </c>
      <c r="C605" s="5" t="s">
        <v>1363</v>
      </c>
    </row>
    <row r="606" spans="1:3" ht="13.5" customHeight="1" x14ac:dyDescent="0.4">
      <c r="A606" s="3" t="s">
        <v>1364</v>
      </c>
      <c r="B606" s="3" t="s">
        <v>1360</v>
      </c>
      <c r="C606" s="1" t="s">
        <v>1365</v>
      </c>
    </row>
    <row r="607" spans="1:3" ht="13.5" customHeight="1" x14ac:dyDescent="0.4">
      <c r="A607" s="3" t="s">
        <v>1366</v>
      </c>
      <c r="B607" s="3" t="s">
        <v>1360</v>
      </c>
      <c r="C607" s="1" t="s">
        <v>1367</v>
      </c>
    </row>
    <row r="608" spans="1:3" ht="13.5" customHeight="1" x14ac:dyDescent="0.4">
      <c r="A608" s="3" t="s">
        <v>1368</v>
      </c>
      <c r="B608" s="3" t="s">
        <v>1360</v>
      </c>
      <c r="C608" s="1" t="s">
        <v>1369</v>
      </c>
    </row>
    <row r="609" spans="1:3" ht="13.5" customHeight="1" x14ac:dyDescent="0.4">
      <c r="A609" s="3" t="s">
        <v>1370</v>
      </c>
      <c r="B609" s="3" t="s">
        <v>1371</v>
      </c>
      <c r="C609" s="5" t="s">
        <v>1372</v>
      </c>
    </row>
    <row r="610" spans="1:3" ht="13.5" customHeight="1" x14ac:dyDescent="0.4">
      <c r="A610" s="3" t="s">
        <v>1373</v>
      </c>
      <c r="B610" s="3" t="s">
        <v>1371</v>
      </c>
      <c r="C610" s="5" t="s">
        <v>1374</v>
      </c>
    </row>
    <row r="611" spans="1:3" ht="13.5" customHeight="1" x14ac:dyDescent="0.4">
      <c r="A611" s="3" t="s">
        <v>1375</v>
      </c>
      <c r="B611" s="3" t="s">
        <v>1371</v>
      </c>
      <c r="C611" s="5" t="s">
        <v>1376</v>
      </c>
    </row>
    <row r="612" spans="1:3" ht="13.5" customHeight="1" x14ac:dyDescent="0.4">
      <c r="A612" s="3" t="s">
        <v>1377</v>
      </c>
      <c r="B612" s="3" t="s">
        <v>1371</v>
      </c>
      <c r="C612" s="5" t="s">
        <v>1378</v>
      </c>
    </row>
    <row r="613" spans="1:3" ht="13.5" customHeight="1" x14ac:dyDescent="0.4">
      <c r="A613" s="3" t="s">
        <v>1379</v>
      </c>
      <c r="B613" s="3" t="s">
        <v>1380</v>
      </c>
      <c r="C613" s="5" t="s">
        <v>1381</v>
      </c>
    </row>
    <row r="614" spans="1:3" ht="13.5" customHeight="1" x14ac:dyDescent="0.4">
      <c r="A614" s="3" t="s">
        <v>1382</v>
      </c>
      <c r="B614" s="3" t="s">
        <v>1380</v>
      </c>
      <c r="C614" s="5" t="s">
        <v>1383</v>
      </c>
    </row>
    <row r="615" spans="1:3" ht="13.5" customHeight="1" x14ac:dyDescent="0.4">
      <c r="A615" s="3" t="s">
        <v>1384</v>
      </c>
      <c r="B615" s="3" t="s">
        <v>1380</v>
      </c>
      <c r="C615" s="5" t="s">
        <v>1385</v>
      </c>
    </row>
    <row r="616" spans="1:3" ht="13.5" customHeight="1" x14ac:dyDescent="0.4">
      <c r="A616" s="3" t="s">
        <v>1386</v>
      </c>
      <c r="B616" s="3" t="s">
        <v>1380</v>
      </c>
      <c r="C616" s="5" t="s">
        <v>1387</v>
      </c>
    </row>
    <row r="617" spans="1:3" ht="13.5" customHeight="1" x14ac:dyDescent="0.4">
      <c r="A617" s="3" t="s">
        <v>1388</v>
      </c>
      <c r="B617" s="3" t="s">
        <v>1389</v>
      </c>
      <c r="C617" s="5" t="s">
        <v>1390</v>
      </c>
    </row>
    <row r="618" spans="1:3" ht="13.5" customHeight="1" x14ac:dyDescent="0.4">
      <c r="A618" s="3" t="s">
        <v>1391</v>
      </c>
      <c r="B618" s="3" t="s">
        <v>1392</v>
      </c>
      <c r="C618" s="5" t="s">
        <v>1393</v>
      </c>
    </row>
    <row r="619" spans="1:3" ht="13.5" customHeight="1" x14ac:dyDescent="0.4">
      <c r="A619" s="3" t="s">
        <v>1394</v>
      </c>
      <c r="B619" s="3" t="s">
        <v>1392</v>
      </c>
      <c r="C619" s="5" t="s">
        <v>1395</v>
      </c>
    </row>
    <row r="620" spans="1:3" ht="13.5" customHeight="1" x14ac:dyDescent="0.4">
      <c r="A620" s="3" t="s">
        <v>1396</v>
      </c>
      <c r="B620" s="3" t="s">
        <v>1392</v>
      </c>
      <c r="C620" s="5" t="s">
        <v>1397</v>
      </c>
    </row>
    <row r="621" spans="1:3" ht="13.5" customHeight="1" x14ac:dyDescent="0.4">
      <c r="A621" s="3" t="s">
        <v>1398</v>
      </c>
      <c r="B621" s="3" t="s">
        <v>1399</v>
      </c>
      <c r="C621" s="5" t="s">
        <v>1400</v>
      </c>
    </row>
    <row r="622" spans="1:3" ht="13.5" customHeight="1" x14ac:dyDescent="0.4">
      <c r="A622" s="3" t="s">
        <v>1401</v>
      </c>
      <c r="B622" s="3" t="s">
        <v>1402</v>
      </c>
      <c r="C622" s="5" t="s">
        <v>1403</v>
      </c>
    </row>
    <row r="623" spans="1:3" ht="13.5" customHeight="1" x14ac:dyDescent="0.4">
      <c r="A623" s="3" t="s">
        <v>1404</v>
      </c>
      <c r="B623" s="3" t="s">
        <v>1402</v>
      </c>
      <c r="C623" s="5" t="s">
        <v>1405</v>
      </c>
    </row>
    <row r="624" spans="1:3" ht="13.5" customHeight="1" x14ac:dyDescent="0.4">
      <c r="A624" s="3" t="s">
        <v>1406</v>
      </c>
      <c r="B624" s="3" t="s">
        <v>1402</v>
      </c>
      <c r="C624" s="5" t="s">
        <v>1407</v>
      </c>
    </row>
    <row r="625" spans="1:3" ht="13.5" customHeight="1" x14ac:dyDescent="0.4">
      <c r="A625" s="3" t="s">
        <v>1408</v>
      </c>
      <c r="B625" s="3" t="s">
        <v>1409</v>
      </c>
      <c r="C625" s="5" t="s">
        <v>1410</v>
      </c>
    </row>
    <row r="626" spans="1:3" ht="13.5" customHeight="1" x14ac:dyDescent="0.4">
      <c r="A626" s="3" t="s">
        <v>1411</v>
      </c>
      <c r="B626" s="3" t="s">
        <v>1412</v>
      </c>
      <c r="C626" s="5" t="s">
        <v>1413</v>
      </c>
    </row>
    <row r="627" spans="1:3" ht="13.5" customHeight="1" x14ac:dyDescent="0.4">
      <c r="A627" s="3" t="s">
        <v>1414</v>
      </c>
      <c r="B627" s="3" t="s">
        <v>1412</v>
      </c>
      <c r="C627" s="5" t="s">
        <v>1413</v>
      </c>
    </row>
    <row r="628" spans="1:3" ht="13.5" customHeight="1" x14ac:dyDescent="0.4">
      <c r="A628" s="3" t="s">
        <v>1415</v>
      </c>
      <c r="B628" s="3" t="s">
        <v>1412</v>
      </c>
      <c r="C628" s="5" t="s">
        <v>1416</v>
      </c>
    </row>
    <row r="629" spans="1:3" ht="13.5" customHeight="1" x14ac:dyDescent="0.4">
      <c r="A629" s="3" t="s">
        <v>1417</v>
      </c>
      <c r="B629" s="3" t="s">
        <v>1418</v>
      </c>
      <c r="C629" s="5" t="s">
        <v>1419</v>
      </c>
    </row>
    <row r="630" spans="1:3" ht="13.5" customHeight="1" x14ac:dyDescent="0.4">
      <c r="A630" s="3" t="s">
        <v>1420</v>
      </c>
      <c r="B630" s="3" t="s">
        <v>1418</v>
      </c>
      <c r="C630" s="5" t="s">
        <v>1421</v>
      </c>
    </row>
    <row r="631" spans="1:3" ht="13.5" customHeight="1" x14ac:dyDescent="0.4">
      <c r="A631" s="3" t="s">
        <v>1422</v>
      </c>
      <c r="B631" s="3" t="s">
        <v>1418</v>
      </c>
      <c r="C631" s="5" t="s">
        <v>1423</v>
      </c>
    </row>
    <row r="632" spans="1:3" ht="13.5" customHeight="1" x14ac:dyDescent="0.4">
      <c r="A632" s="3" t="s">
        <v>1424</v>
      </c>
      <c r="B632" s="3" t="s">
        <v>1425</v>
      </c>
      <c r="C632" s="5" t="s">
        <v>1426</v>
      </c>
    </row>
    <row r="633" spans="1:3" ht="13.5" customHeight="1" x14ac:dyDescent="0.4">
      <c r="A633" s="3" t="s">
        <v>1427</v>
      </c>
      <c r="B633" s="3" t="s">
        <v>1427</v>
      </c>
      <c r="C633" s="5" t="s">
        <v>1428</v>
      </c>
    </row>
    <row r="634" spans="1:3" ht="13.5" customHeight="1" x14ac:dyDescent="0.4">
      <c r="A634" s="3" t="s">
        <v>1429</v>
      </c>
      <c r="B634" s="3" t="s">
        <v>1429</v>
      </c>
      <c r="C634" s="5" t="s">
        <v>1430</v>
      </c>
    </row>
    <row r="635" spans="1:3" ht="13.5" customHeight="1" x14ac:dyDescent="0.4">
      <c r="A635" s="3" t="s">
        <v>1431</v>
      </c>
      <c r="B635" s="3" t="s">
        <v>1431</v>
      </c>
      <c r="C635" s="5" t="s">
        <v>1432</v>
      </c>
    </row>
    <row r="636" spans="1:3" ht="13.5" customHeight="1" x14ac:dyDescent="0.4">
      <c r="A636" s="3" t="s">
        <v>1433</v>
      </c>
      <c r="B636" s="3" t="s">
        <v>1433</v>
      </c>
      <c r="C636" s="6" t="s">
        <v>1434</v>
      </c>
    </row>
    <row r="637" spans="1:3" ht="13.5" customHeight="1" x14ac:dyDescent="0.4">
      <c r="A637" s="3" t="s">
        <v>1435</v>
      </c>
      <c r="B637" s="3" t="s">
        <v>1435</v>
      </c>
      <c r="C637" s="6" t="s">
        <v>1436</v>
      </c>
    </row>
    <row r="638" spans="1:3" ht="13.5" customHeight="1" x14ac:dyDescent="0.4">
      <c r="A638" s="3" t="s">
        <v>1437</v>
      </c>
      <c r="B638" s="3" t="s">
        <v>1437</v>
      </c>
      <c r="C638" s="5" t="s">
        <v>1438</v>
      </c>
    </row>
    <row r="639" spans="1:3" ht="13.5" customHeight="1" x14ac:dyDescent="0.4">
      <c r="A639" s="3" t="s">
        <v>1439</v>
      </c>
      <c r="B639" s="3" t="s">
        <v>1439</v>
      </c>
      <c r="C639" s="6" t="s">
        <v>1440</v>
      </c>
    </row>
    <row r="640" spans="1:3" ht="13.5" customHeight="1" x14ac:dyDescent="0.4">
      <c r="A640" s="3" t="s">
        <v>1441</v>
      </c>
      <c r="B640" s="3" t="s">
        <v>1442</v>
      </c>
      <c r="C640" s="5" t="s">
        <v>1443</v>
      </c>
    </row>
    <row r="641" spans="1:3" ht="13.5" customHeight="1" x14ac:dyDescent="0.4">
      <c r="A641" s="3" t="s">
        <v>1444</v>
      </c>
      <c r="B641" s="3" t="s">
        <v>1445</v>
      </c>
      <c r="C641" s="5" t="s">
        <v>1446</v>
      </c>
    </row>
    <row r="642" spans="1:3" ht="13.5" customHeight="1" x14ac:dyDescent="0.4">
      <c r="A642" s="3" t="s">
        <v>1447</v>
      </c>
      <c r="B642" s="3" t="s">
        <v>1445</v>
      </c>
      <c r="C642" s="5" t="s">
        <v>1448</v>
      </c>
    </row>
    <row r="643" spans="1:3" ht="13.5" customHeight="1" x14ac:dyDescent="0.4">
      <c r="A643" s="3" t="s">
        <v>1449</v>
      </c>
      <c r="B643" s="3" t="s">
        <v>1450</v>
      </c>
      <c r="C643" s="4" t="s">
        <v>1451</v>
      </c>
    </row>
    <row r="644" spans="1:3" ht="13.5" customHeight="1" x14ac:dyDescent="0.4">
      <c r="A644" s="3" t="s">
        <v>1452</v>
      </c>
      <c r="B644" s="3" t="s">
        <v>1450</v>
      </c>
      <c r="C644" s="5" t="s">
        <v>1453</v>
      </c>
    </row>
    <row r="645" spans="1:3" ht="13.5" customHeight="1" x14ac:dyDescent="0.4">
      <c r="A645" s="3" t="s">
        <v>1454</v>
      </c>
      <c r="B645" s="3" t="s">
        <v>1454</v>
      </c>
      <c r="C645" s="5" t="s">
        <v>1455</v>
      </c>
    </row>
    <row r="646" spans="1:3" ht="13.5" customHeight="1" x14ac:dyDescent="0.4">
      <c r="A646" s="3" t="s">
        <v>1456</v>
      </c>
      <c r="B646" s="3" t="s">
        <v>1457</v>
      </c>
      <c r="C646" s="5" t="s">
        <v>1458</v>
      </c>
    </row>
    <row r="647" spans="1:3" ht="13.5" customHeight="1" x14ac:dyDescent="0.4">
      <c r="A647" s="3" t="s">
        <v>1459</v>
      </c>
      <c r="B647" s="3" t="s">
        <v>1459</v>
      </c>
      <c r="C647" s="4" t="s">
        <v>1460</v>
      </c>
    </row>
    <row r="648" spans="1:3" ht="13.5" customHeight="1" x14ac:dyDescent="0.4">
      <c r="A648" s="3" t="s">
        <v>1461</v>
      </c>
      <c r="B648" s="3" t="s">
        <v>1462</v>
      </c>
      <c r="C648" s="5" t="s">
        <v>1463</v>
      </c>
    </row>
    <row r="649" spans="1:3" ht="13.5" customHeight="1" x14ac:dyDescent="0.4">
      <c r="A649" s="3" t="s">
        <v>1464</v>
      </c>
      <c r="B649" s="3" t="s">
        <v>1464</v>
      </c>
      <c r="C649" s="5" t="s">
        <v>1465</v>
      </c>
    </row>
    <row r="650" spans="1:3" ht="13.5" customHeight="1" x14ac:dyDescent="0.4">
      <c r="A650" s="3" t="s">
        <v>1466</v>
      </c>
      <c r="B650" s="3" t="s">
        <v>1467</v>
      </c>
      <c r="C650" s="5" t="s">
        <v>1468</v>
      </c>
    </row>
    <row r="651" spans="1:3" ht="13.5" customHeight="1" x14ac:dyDescent="0.4">
      <c r="A651" s="3" t="s">
        <v>1469</v>
      </c>
      <c r="B651" s="3" t="s">
        <v>1467</v>
      </c>
      <c r="C651" s="4" t="s">
        <v>1470</v>
      </c>
    </row>
    <row r="652" spans="1:3" ht="13.5" customHeight="1" x14ac:dyDescent="0.4">
      <c r="A652" s="3" t="s">
        <v>1471</v>
      </c>
      <c r="B652" s="3" t="s">
        <v>1471</v>
      </c>
      <c r="C652" s="5" t="s">
        <v>1472</v>
      </c>
    </row>
    <row r="653" spans="1:3" ht="13.5" customHeight="1" x14ac:dyDescent="0.4">
      <c r="A653" s="3" t="s">
        <v>1473</v>
      </c>
      <c r="B653" s="3" t="s">
        <v>1474</v>
      </c>
      <c r="C653" s="5" t="s">
        <v>1475</v>
      </c>
    </row>
    <row r="654" spans="1:3" ht="13.5" customHeight="1" x14ac:dyDescent="0.4">
      <c r="A654" s="3" t="s">
        <v>1476</v>
      </c>
      <c r="B654" s="3" t="s">
        <v>1476</v>
      </c>
      <c r="C654" s="5" t="s">
        <v>1477</v>
      </c>
    </row>
    <row r="655" spans="1:3" ht="13.5" customHeight="1" x14ac:dyDescent="0.4">
      <c r="A655" s="3" t="s">
        <v>1478</v>
      </c>
      <c r="B655" s="3" t="s">
        <v>1479</v>
      </c>
      <c r="C655" s="5" t="s">
        <v>1480</v>
      </c>
    </row>
    <row r="656" spans="1:3" ht="13.5" customHeight="1" x14ac:dyDescent="0.4">
      <c r="A656" s="3" t="s">
        <v>1481</v>
      </c>
      <c r="B656" s="3" t="s">
        <v>1479</v>
      </c>
      <c r="C656" s="5" t="s">
        <v>1482</v>
      </c>
    </row>
    <row r="657" spans="1:3" ht="13.5" customHeight="1" x14ac:dyDescent="0.4">
      <c r="A657" s="3" t="s">
        <v>1483</v>
      </c>
      <c r="B657" s="3" t="s">
        <v>1484</v>
      </c>
      <c r="C657" s="1" t="s">
        <v>1485</v>
      </c>
    </row>
    <row r="658" spans="1:3" ht="13.5" customHeight="1" x14ac:dyDescent="0.4">
      <c r="A658" s="3"/>
      <c r="B658" s="3" t="s">
        <v>1486</v>
      </c>
      <c r="C658" s="5"/>
    </row>
    <row r="659" spans="1:3" ht="13.5" customHeight="1" x14ac:dyDescent="0.4">
      <c r="A659" s="3" t="s">
        <v>1487</v>
      </c>
      <c r="B659" s="3" t="s">
        <v>1488</v>
      </c>
      <c r="C659" s="5" t="s">
        <v>1489</v>
      </c>
    </row>
    <row r="660" spans="1:3" ht="13.5" customHeight="1" x14ac:dyDescent="0.4">
      <c r="A660" s="3" t="s">
        <v>1490</v>
      </c>
      <c r="B660" s="3" t="s">
        <v>1490</v>
      </c>
      <c r="C660" s="5" t="s">
        <v>1491</v>
      </c>
    </row>
    <row r="661" spans="1:3" ht="13.5" customHeight="1" x14ac:dyDescent="0.4">
      <c r="A661" s="3" t="s">
        <v>1492</v>
      </c>
      <c r="B661" s="3" t="s">
        <v>1488</v>
      </c>
      <c r="C661" s="5" t="s">
        <v>1493</v>
      </c>
    </row>
    <row r="662" spans="1:3" ht="13.5" customHeight="1" x14ac:dyDescent="0.4">
      <c r="A662" s="3" t="s">
        <v>1494</v>
      </c>
      <c r="B662" s="3" t="s">
        <v>1495</v>
      </c>
      <c r="C662" s="5" t="s">
        <v>1496</v>
      </c>
    </row>
    <row r="663" spans="1:3" ht="13.5" customHeight="1" x14ac:dyDescent="0.4">
      <c r="A663" s="3" t="s">
        <v>1497</v>
      </c>
      <c r="B663" s="3" t="s">
        <v>1498</v>
      </c>
      <c r="C663" s="1" t="s">
        <v>1499</v>
      </c>
    </row>
    <row r="664" spans="1:3" ht="13.5" customHeight="1" x14ac:dyDescent="0.4">
      <c r="A664" s="3" t="s">
        <v>1500</v>
      </c>
      <c r="B664" s="3" t="s">
        <v>1500</v>
      </c>
      <c r="C664" s="5" t="s">
        <v>1501</v>
      </c>
    </row>
    <row r="665" spans="1:3" ht="13.5" customHeight="1" x14ac:dyDescent="0.4">
      <c r="A665" s="3" t="s">
        <v>1502</v>
      </c>
      <c r="B665" s="3" t="s">
        <v>1503</v>
      </c>
      <c r="C665" s="1" t="s">
        <v>1504</v>
      </c>
    </row>
    <row r="666" spans="1:3" ht="13.5" customHeight="1" x14ac:dyDescent="0.4">
      <c r="A666" s="3" t="s">
        <v>1505</v>
      </c>
      <c r="B666" s="3" t="s">
        <v>1506</v>
      </c>
      <c r="C666" s="5" t="s">
        <v>1507</v>
      </c>
    </row>
    <row r="667" spans="1:3" ht="13.5" customHeight="1" x14ac:dyDescent="0.4">
      <c r="A667" s="3"/>
      <c r="B667" s="3" t="s">
        <v>1508</v>
      </c>
    </row>
    <row r="668" spans="1:3" ht="13.5" customHeight="1" x14ac:dyDescent="0.4">
      <c r="A668" s="3" t="s">
        <v>1509</v>
      </c>
      <c r="B668" s="3" t="s">
        <v>1510</v>
      </c>
      <c r="C668" s="1" t="s">
        <v>1511</v>
      </c>
    </row>
    <row r="669" spans="1:3" ht="13.5" customHeight="1" x14ac:dyDescent="0.4">
      <c r="A669" s="3" t="s">
        <v>1512</v>
      </c>
      <c r="B669" s="3" t="s">
        <v>1506</v>
      </c>
      <c r="C669" s="1" t="s">
        <v>1513</v>
      </c>
    </row>
    <row r="670" spans="1:3" ht="13.5" customHeight="1" x14ac:dyDescent="0.4">
      <c r="A670" s="3"/>
      <c r="B670" s="3" t="s">
        <v>1508</v>
      </c>
      <c r="C670" s="5"/>
    </row>
    <row r="671" spans="1:3" ht="13.5" customHeight="1" x14ac:dyDescent="0.4">
      <c r="A671" s="3" t="s">
        <v>1514</v>
      </c>
      <c r="B671" s="3" t="s">
        <v>1515</v>
      </c>
      <c r="C671" s="5" t="s">
        <v>1516</v>
      </c>
    </row>
    <row r="672" spans="1:3" ht="13.5" customHeight="1" x14ac:dyDescent="0.4">
      <c r="A672" s="3" t="s">
        <v>1515</v>
      </c>
      <c r="B672" s="3" t="s">
        <v>1515</v>
      </c>
      <c r="C672" s="1" t="s">
        <v>1517</v>
      </c>
    </row>
    <row r="673" spans="1:3" ht="13.5" customHeight="1" x14ac:dyDescent="0.4">
      <c r="A673" s="3" t="s">
        <v>1518</v>
      </c>
      <c r="B673" s="3" t="s">
        <v>1519</v>
      </c>
      <c r="C673" s="5" t="s">
        <v>1520</v>
      </c>
    </row>
    <row r="674" spans="1:3" ht="13.5" customHeight="1" x14ac:dyDescent="0.4">
      <c r="A674" s="3" t="s">
        <v>1521</v>
      </c>
      <c r="B674" s="3" t="s">
        <v>1521</v>
      </c>
      <c r="C674" s="1" t="s">
        <v>1522</v>
      </c>
    </row>
    <row r="675" spans="1:3" ht="13.5" customHeight="1" x14ac:dyDescent="0.4">
      <c r="A675" s="3" t="s">
        <v>1523</v>
      </c>
      <c r="B675" s="3" t="s">
        <v>1524</v>
      </c>
      <c r="C675" s="4" t="s">
        <v>1525</v>
      </c>
    </row>
    <row r="676" spans="1:3" ht="13.5" customHeight="1" x14ac:dyDescent="0.4">
      <c r="A676" s="3" t="s">
        <v>1526</v>
      </c>
      <c r="B676" s="3" t="s">
        <v>1524</v>
      </c>
      <c r="C676" s="4" t="s">
        <v>1527</v>
      </c>
    </row>
    <row r="677" spans="1:3" ht="13.5" customHeight="1" x14ac:dyDescent="0.4">
      <c r="A677" s="3" t="s">
        <v>1528</v>
      </c>
      <c r="B677" s="3" t="s">
        <v>1524</v>
      </c>
      <c r="C677" s="4" t="s">
        <v>1529</v>
      </c>
    </row>
    <row r="678" spans="1:3" ht="13.5" customHeight="1" x14ac:dyDescent="0.4">
      <c r="A678" s="3" t="s">
        <v>1530</v>
      </c>
      <c r="B678" s="3" t="s">
        <v>1524</v>
      </c>
      <c r="C678" s="5" t="s">
        <v>1531</v>
      </c>
    </row>
    <row r="679" spans="1:3" ht="13.5" customHeight="1" x14ac:dyDescent="0.4">
      <c r="A679" s="3" t="s">
        <v>1532</v>
      </c>
      <c r="B679" s="3" t="s">
        <v>1533</v>
      </c>
      <c r="C679" s="5" t="s">
        <v>1534</v>
      </c>
    </row>
    <row r="680" spans="1:3" ht="13.5" customHeight="1" x14ac:dyDescent="0.4">
      <c r="A680" s="3" t="s">
        <v>1535</v>
      </c>
      <c r="B680" s="3" t="s">
        <v>1533</v>
      </c>
      <c r="C680" s="5" t="s">
        <v>1536</v>
      </c>
    </row>
    <row r="681" spans="1:3" ht="13.5" customHeight="1" x14ac:dyDescent="0.4">
      <c r="A681" s="3" t="s">
        <v>1537</v>
      </c>
      <c r="B681" s="3" t="s">
        <v>1533</v>
      </c>
      <c r="C681" s="5" t="s">
        <v>1538</v>
      </c>
    </row>
    <row r="682" spans="1:3" ht="13.5" customHeight="1" x14ac:dyDescent="0.4">
      <c r="A682" s="3" t="s">
        <v>1539</v>
      </c>
      <c r="B682" s="3" t="s">
        <v>1540</v>
      </c>
      <c r="C682" s="5" t="s">
        <v>1541</v>
      </c>
    </row>
    <row r="683" spans="1:3" ht="13.5" customHeight="1" x14ac:dyDescent="0.4">
      <c r="A683" s="3" t="s">
        <v>1542</v>
      </c>
      <c r="B683" s="3" t="s">
        <v>1542</v>
      </c>
      <c r="C683" s="5" t="s">
        <v>1543</v>
      </c>
    </row>
    <row r="684" spans="1:3" ht="13.5" customHeight="1" x14ac:dyDescent="0.4">
      <c r="A684" s="3" t="s">
        <v>1544</v>
      </c>
      <c r="B684" s="3" t="s">
        <v>1545</v>
      </c>
      <c r="C684" s="5" t="s">
        <v>1546</v>
      </c>
    </row>
    <row r="685" spans="1:3" ht="13.5" customHeight="1" x14ac:dyDescent="0.4">
      <c r="A685" s="3" t="s">
        <v>1547</v>
      </c>
      <c r="B685" s="3" t="s">
        <v>1547</v>
      </c>
      <c r="C685" s="1" t="s">
        <v>1548</v>
      </c>
    </row>
    <row r="686" spans="1:3" ht="13.5" customHeight="1" x14ac:dyDescent="0.4">
      <c r="A686" s="3" t="s">
        <v>1549</v>
      </c>
      <c r="B686" s="3" t="s">
        <v>1550</v>
      </c>
      <c r="C686" s="5" t="s">
        <v>1551</v>
      </c>
    </row>
    <row r="687" spans="1:3" ht="13.5" customHeight="1" x14ac:dyDescent="0.4">
      <c r="A687" s="3" t="s">
        <v>1552</v>
      </c>
      <c r="B687" s="3" t="s">
        <v>1550</v>
      </c>
      <c r="C687" s="5" t="s">
        <v>1553</v>
      </c>
    </row>
    <row r="688" spans="1:3" ht="13.5" customHeight="1" x14ac:dyDescent="0.4">
      <c r="A688" s="3" t="s">
        <v>1554</v>
      </c>
      <c r="B688" s="3" t="s">
        <v>1555</v>
      </c>
      <c r="C688" s="5" t="s">
        <v>1556</v>
      </c>
    </row>
    <row r="689" spans="1:3" ht="13.5" customHeight="1" x14ac:dyDescent="0.4">
      <c r="A689" s="3" t="s">
        <v>1557</v>
      </c>
      <c r="B689" s="3" t="s">
        <v>1558</v>
      </c>
      <c r="C689" s="5" t="s">
        <v>1559</v>
      </c>
    </row>
    <row r="690" spans="1:3" ht="13.5" customHeight="1" x14ac:dyDescent="0.4">
      <c r="A690" s="3" t="s">
        <v>1560</v>
      </c>
      <c r="B690" s="3" t="s">
        <v>1560</v>
      </c>
      <c r="C690" s="1" t="s">
        <v>1561</v>
      </c>
    </row>
    <row r="691" spans="1:3" ht="13.5" customHeight="1" x14ac:dyDescent="0.4">
      <c r="A691" s="3" t="s">
        <v>1562</v>
      </c>
      <c r="B691" s="3" t="s">
        <v>1563</v>
      </c>
      <c r="C691" s="5" t="s">
        <v>1564</v>
      </c>
    </row>
    <row r="692" spans="1:3" ht="13.5" customHeight="1" x14ac:dyDescent="0.4">
      <c r="A692" s="3" t="s">
        <v>1565</v>
      </c>
      <c r="B692" s="3" t="s">
        <v>1565</v>
      </c>
      <c r="C692" s="1" t="s">
        <v>1566</v>
      </c>
    </row>
    <row r="693" spans="1:3" ht="13.5" customHeight="1" x14ac:dyDescent="0.4">
      <c r="A693" s="3" t="s">
        <v>1567</v>
      </c>
      <c r="B693" s="3" t="s">
        <v>1568</v>
      </c>
      <c r="C693" s="5" t="s">
        <v>1569</v>
      </c>
    </row>
    <row r="694" spans="1:3" ht="13.5" customHeight="1" x14ac:dyDescent="0.4">
      <c r="A694" s="3" t="s">
        <v>1570</v>
      </c>
      <c r="B694" s="3" t="s">
        <v>1568</v>
      </c>
      <c r="C694" s="5" t="s">
        <v>1571</v>
      </c>
    </row>
    <row r="695" spans="1:3" ht="13.5" customHeight="1" x14ac:dyDescent="0.4">
      <c r="A695" s="3" t="s">
        <v>1572</v>
      </c>
      <c r="B695" s="3" t="s">
        <v>1568</v>
      </c>
      <c r="C695" s="5" t="s">
        <v>1573</v>
      </c>
    </row>
    <row r="696" spans="1:3" ht="13.5" customHeight="1" x14ac:dyDescent="0.4">
      <c r="A696" s="3" t="s">
        <v>1574</v>
      </c>
      <c r="B696" s="3" t="s">
        <v>1575</v>
      </c>
      <c r="C696" s="5" t="s">
        <v>1576</v>
      </c>
    </row>
    <row r="697" spans="1:3" ht="13.5" customHeight="1" x14ac:dyDescent="0.4">
      <c r="A697" s="3"/>
      <c r="B697" s="3" t="s">
        <v>1577</v>
      </c>
      <c r="C697" s="5"/>
    </row>
    <row r="698" spans="1:3" ht="13.5" customHeight="1" x14ac:dyDescent="0.4">
      <c r="A698" s="3" t="s">
        <v>1578</v>
      </c>
      <c r="B698" s="3" t="s">
        <v>1575</v>
      </c>
      <c r="C698" s="5" t="s">
        <v>1579</v>
      </c>
    </row>
    <row r="699" spans="1:3" ht="13.5" customHeight="1" x14ac:dyDescent="0.4">
      <c r="A699" s="3"/>
      <c r="B699" s="3" t="s">
        <v>1577</v>
      </c>
      <c r="C699" s="5"/>
    </row>
    <row r="700" spans="1:3" ht="13.5" customHeight="1" x14ac:dyDescent="0.4">
      <c r="A700" s="3" t="s">
        <v>1580</v>
      </c>
      <c r="B700" s="3" t="s">
        <v>1575</v>
      </c>
      <c r="C700" s="5" t="s">
        <v>1581</v>
      </c>
    </row>
    <row r="701" spans="1:3" ht="13.5" customHeight="1" x14ac:dyDescent="0.4">
      <c r="A701" s="3"/>
      <c r="B701" s="3" t="s">
        <v>1577</v>
      </c>
    </row>
    <row r="702" spans="1:3" ht="13.5" customHeight="1" x14ac:dyDescent="0.4">
      <c r="A702" s="3" t="s">
        <v>1582</v>
      </c>
      <c r="B702" s="3" t="s">
        <v>1583</v>
      </c>
      <c r="C702" s="1" t="s">
        <v>1584</v>
      </c>
    </row>
    <row r="703" spans="1:3" ht="13.5" customHeight="1" x14ac:dyDescent="0.4">
      <c r="A703" s="3" t="s">
        <v>1585</v>
      </c>
      <c r="B703" s="3" t="s">
        <v>1586</v>
      </c>
      <c r="C703" s="1" t="s">
        <v>1587</v>
      </c>
    </row>
    <row r="704" spans="1:3" ht="13.5" customHeight="1" x14ac:dyDescent="0.4">
      <c r="A704" s="3" t="s">
        <v>1588</v>
      </c>
      <c r="B704" s="3" t="s">
        <v>1589</v>
      </c>
      <c r="C704" s="5" t="s">
        <v>1590</v>
      </c>
    </row>
    <row r="705" spans="1:3" ht="13.5" customHeight="1" x14ac:dyDescent="0.4">
      <c r="A705" s="3" t="s">
        <v>1591</v>
      </c>
      <c r="B705" s="3" t="s">
        <v>1589</v>
      </c>
      <c r="C705" s="1" t="s">
        <v>1592</v>
      </c>
    </row>
    <row r="706" spans="1:3" ht="13.5" customHeight="1" x14ac:dyDescent="0.4">
      <c r="A706" s="3" t="s">
        <v>1593</v>
      </c>
      <c r="B706" s="3" t="s">
        <v>1589</v>
      </c>
      <c r="C706" s="1" t="s">
        <v>1594</v>
      </c>
    </row>
    <row r="707" spans="1:3" ht="13.5" customHeight="1" x14ac:dyDescent="0.4">
      <c r="A707" s="3" t="s">
        <v>1595</v>
      </c>
      <c r="B707" s="3" t="s">
        <v>1596</v>
      </c>
      <c r="C707" s="1" t="s">
        <v>1597</v>
      </c>
    </row>
    <row r="708" spans="1:3" ht="13.5" customHeight="1" x14ac:dyDescent="0.4">
      <c r="A708" s="3" t="s">
        <v>1598</v>
      </c>
      <c r="B708" s="3" t="s">
        <v>1598</v>
      </c>
      <c r="C708" s="1" t="s">
        <v>1599</v>
      </c>
    </row>
    <row r="709" spans="1:3" ht="13.5" customHeight="1" x14ac:dyDescent="0.4">
      <c r="A709" s="3" t="s">
        <v>1600</v>
      </c>
      <c r="B709" s="3" t="s">
        <v>1601</v>
      </c>
      <c r="C709" s="1" t="s">
        <v>1602</v>
      </c>
    </row>
    <row r="710" spans="1:3" ht="13.5" customHeight="1" x14ac:dyDescent="0.4">
      <c r="A710" s="3" t="s">
        <v>1603</v>
      </c>
      <c r="B710" s="3" t="s">
        <v>1603</v>
      </c>
      <c r="C710" s="1" t="s">
        <v>1604</v>
      </c>
    </row>
    <row r="711" spans="1:3" ht="13.5" customHeight="1" x14ac:dyDescent="0.4">
      <c r="A711" s="3" t="s">
        <v>1605</v>
      </c>
      <c r="B711" s="3" t="s">
        <v>1606</v>
      </c>
      <c r="C711" s="5" t="s">
        <v>1607</v>
      </c>
    </row>
    <row r="712" spans="1:3" ht="13.5" customHeight="1" x14ac:dyDescent="0.4">
      <c r="A712" s="3" t="s">
        <v>1608</v>
      </c>
      <c r="B712" s="3" t="s">
        <v>1606</v>
      </c>
      <c r="C712" s="1" t="s">
        <v>1609</v>
      </c>
    </row>
    <row r="713" spans="1:3" ht="13.5" customHeight="1" x14ac:dyDescent="0.4">
      <c r="A713" s="3" t="s">
        <v>1610</v>
      </c>
      <c r="B713" s="3" t="s">
        <v>1606</v>
      </c>
      <c r="C713" s="1" t="s">
        <v>1611</v>
      </c>
    </row>
    <row r="714" spans="1:3" ht="13.5" customHeight="1" x14ac:dyDescent="0.4">
      <c r="A714" s="3" t="s">
        <v>1612</v>
      </c>
      <c r="B714" s="3" t="s">
        <v>1606</v>
      </c>
      <c r="C714" s="1" t="s">
        <v>1613</v>
      </c>
    </row>
    <row r="715" spans="1:3" ht="13.5" customHeight="1" x14ac:dyDescent="0.4">
      <c r="A715" s="3" t="s">
        <v>1614</v>
      </c>
      <c r="B715" s="3" t="s">
        <v>1615</v>
      </c>
      <c r="C715" s="5" t="s">
        <v>1616</v>
      </c>
    </row>
    <row r="716" spans="1:3" ht="13.5" customHeight="1" x14ac:dyDescent="0.4">
      <c r="A716" s="3" t="s">
        <v>1617</v>
      </c>
      <c r="B716" s="3" t="s">
        <v>1618</v>
      </c>
      <c r="C716" s="5" t="s">
        <v>1619</v>
      </c>
    </row>
    <row r="717" spans="1:3" ht="13.5" customHeight="1" x14ac:dyDescent="0.4">
      <c r="A717" s="3" t="s">
        <v>1620</v>
      </c>
      <c r="B717" s="3" t="s">
        <v>1615</v>
      </c>
      <c r="C717" s="1" t="s">
        <v>1621</v>
      </c>
    </row>
    <row r="718" spans="1:3" ht="13.5" customHeight="1" x14ac:dyDescent="0.4">
      <c r="A718" s="3" t="s">
        <v>1622</v>
      </c>
      <c r="B718" s="3" t="s">
        <v>1615</v>
      </c>
      <c r="C718" s="1" t="s">
        <v>1623</v>
      </c>
    </row>
    <row r="719" spans="1:3" ht="13.5" customHeight="1" x14ac:dyDescent="0.4">
      <c r="A719" s="3" t="s">
        <v>1624</v>
      </c>
      <c r="B719" s="3" t="s">
        <v>1618</v>
      </c>
      <c r="C719" s="1" t="s">
        <v>1625</v>
      </c>
    </row>
    <row r="720" spans="1:3" ht="13.5" customHeight="1" x14ac:dyDescent="0.4">
      <c r="A720" s="3" t="s">
        <v>1626</v>
      </c>
      <c r="B720" s="3" t="s">
        <v>1618</v>
      </c>
      <c r="C720" s="1" t="s">
        <v>1627</v>
      </c>
    </row>
    <row r="721" spans="1:3" ht="13.5" customHeight="1" x14ac:dyDescent="0.4">
      <c r="A721" s="3" t="s">
        <v>1628</v>
      </c>
      <c r="B721" s="3" t="s">
        <v>1628</v>
      </c>
      <c r="C721" s="5" t="s">
        <v>1629</v>
      </c>
    </row>
    <row r="722" spans="1:3" ht="13.5" customHeight="1" x14ac:dyDescent="0.4">
      <c r="A722" s="3" t="s">
        <v>1630</v>
      </c>
      <c r="B722" s="3" t="s">
        <v>1631</v>
      </c>
      <c r="C722" s="5" t="s">
        <v>1632</v>
      </c>
    </row>
    <row r="723" spans="1:3" ht="13.5" customHeight="1" x14ac:dyDescent="0.4">
      <c r="A723" s="3" t="s">
        <v>1633</v>
      </c>
      <c r="B723" s="3" t="s">
        <v>1634</v>
      </c>
      <c r="C723" s="5" t="s">
        <v>1635</v>
      </c>
    </row>
    <row r="724" spans="1:3" ht="13.5" customHeight="1" x14ac:dyDescent="0.4">
      <c r="A724" s="3"/>
      <c r="B724" s="3" t="s">
        <v>1636</v>
      </c>
      <c r="C724" s="5"/>
    </row>
    <row r="725" spans="1:3" ht="13.5" customHeight="1" x14ac:dyDescent="0.4">
      <c r="A725" s="3"/>
      <c r="B725" s="3" t="s">
        <v>1628</v>
      </c>
      <c r="C725" s="5"/>
    </row>
    <row r="726" spans="1:3" ht="13.5" customHeight="1" x14ac:dyDescent="0.4">
      <c r="A726" s="3"/>
      <c r="B726" s="3" t="s">
        <v>1631</v>
      </c>
      <c r="C726" s="5"/>
    </row>
    <row r="727" spans="1:3" ht="13.5" customHeight="1" x14ac:dyDescent="0.4">
      <c r="A727" s="3" t="s">
        <v>1634</v>
      </c>
      <c r="B727" s="3" t="s">
        <v>1634</v>
      </c>
      <c r="C727" s="5" t="s">
        <v>1637</v>
      </c>
    </row>
    <row r="728" spans="1:3" ht="13.5" customHeight="1" x14ac:dyDescent="0.4">
      <c r="A728" s="3" t="s">
        <v>1638</v>
      </c>
      <c r="B728" s="3" t="s">
        <v>1634</v>
      </c>
      <c r="C728" s="5" t="s">
        <v>1639</v>
      </c>
    </row>
    <row r="729" spans="1:3" ht="13.5" customHeight="1" x14ac:dyDescent="0.4">
      <c r="A729" s="3"/>
      <c r="B729" s="3" t="s">
        <v>1636</v>
      </c>
      <c r="C729" s="5"/>
    </row>
    <row r="730" spans="1:3" ht="13.5" customHeight="1" x14ac:dyDescent="0.4">
      <c r="A730" s="3"/>
      <c r="B730" s="3" t="s">
        <v>1628</v>
      </c>
      <c r="C730" s="5"/>
    </row>
    <row r="731" spans="1:3" ht="13.5" customHeight="1" x14ac:dyDescent="0.4">
      <c r="A731" s="3"/>
      <c r="B731" s="3" t="s">
        <v>1631</v>
      </c>
      <c r="C731" s="5"/>
    </row>
    <row r="732" spans="1:3" ht="13.5" customHeight="1" x14ac:dyDescent="0.4">
      <c r="A732" s="3" t="s">
        <v>1640</v>
      </c>
      <c r="B732" s="3" t="s">
        <v>1640</v>
      </c>
      <c r="C732" s="5" t="s">
        <v>1641</v>
      </c>
    </row>
    <row r="733" spans="1:3" ht="13.5" customHeight="1" x14ac:dyDescent="0.4">
      <c r="A733" s="3" t="s">
        <v>1642</v>
      </c>
      <c r="B733" s="3" t="s">
        <v>1643</v>
      </c>
      <c r="C733" s="1" t="s">
        <v>1644</v>
      </c>
    </row>
    <row r="734" spans="1:3" ht="13.5" customHeight="1" x14ac:dyDescent="0.4">
      <c r="A734" s="3"/>
      <c r="B734" s="3" t="s">
        <v>1634</v>
      </c>
    </row>
    <row r="735" spans="1:3" ht="13.5" customHeight="1" x14ac:dyDescent="0.4">
      <c r="A735" s="3" t="s">
        <v>1645</v>
      </c>
      <c r="B735" s="3" t="s">
        <v>1643</v>
      </c>
      <c r="C735" s="1" t="s">
        <v>1646</v>
      </c>
    </row>
    <row r="736" spans="1:3" ht="13.5" customHeight="1" x14ac:dyDescent="0.4">
      <c r="A736" s="3"/>
      <c r="B736" s="3" t="s">
        <v>1640</v>
      </c>
      <c r="C736" s="5"/>
    </row>
    <row r="737" spans="1:3" ht="13.5" customHeight="1" x14ac:dyDescent="0.4">
      <c r="A737" s="3" t="s">
        <v>1647</v>
      </c>
      <c r="B737" s="3" t="s">
        <v>1643</v>
      </c>
      <c r="C737" s="5" t="s">
        <v>1648</v>
      </c>
    </row>
    <row r="738" spans="1:3" ht="13.5" customHeight="1" x14ac:dyDescent="0.4">
      <c r="A738" s="3" t="s">
        <v>1649</v>
      </c>
      <c r="B738" s="3" t="s">
        <v>1650</v>
      </c>
      <c r="C738" s="1" t="s">
        <v>1651</v>
      </c>
    </row>
    <row r="739" spans="1:3" ht="13.5" customHeight="1" x14ac:dyDescent="0.4">
      <c r="A739" s="3"/>
      <c r="B739" s="3" t="s">
        <v>1634</v>
      </c>
      <c r="C739" s="5"/>
    </row>
    <row r="740" spans="1:3" ht="13.5" customHeight="1" x14ac:dyDescent="0.4">
      <c r="A740" s="3" t="s">
        <v>1652</v>
      </c>
      <c r="B740" s="3" t="s">
        <v>1650</v>
      </c>
      <c r="C740" s="5" t="s">
        <v>1653</v>
      </c>
    </row>
    <row r="741" spans="1:3" ht="13.5" customHeight="1" x14ac:dyDescent="0.4">
      <c r="A741" s="3" t="s">
        <v>1654</v>
      </c>
      <c r="B741" s="3" t="s">
        <v>1655</v>
      </c>
      <c r="C741" s="5" t="s">
        <v>1656</v>
      </c>
    </row>
    <row r="742" spans="1:3" ht="13.5" customHeight="1" x14ac:dyDescent="0.4">
      <c r="A742" s="3"/>
      <c r="B742" s="3" t="s">
        <v>1634</v>
      </c>
      <c r="C742" s="5"/>
    </row>
    <row r="743" spans="1:3" ht="13.5" customHeight="1" x14ac:dyDescent="0.4">
      <c r="A743" s="3" t="s">
        <v>1657</v>
      </c>
      <c r="B743" s="3" t="s">
        <v>1655</v>
      </c>
      <c r="C743" s="5" t="s">
        <v>1658</v>
      </c>
    </row>
    <row r="744" spans="1:3" ht="13.5" customHeight="1" x14ac:dyDescent="0.4">
      <c r="A744" s="3"/>
      <c r="B744" s="3" t="s">
        <v>1640</v>
      </c>
    </row>
    <row r="745" spans="1:3" ht="13.5" customHeight="1" x14ac:dyDescent="0.4">
      <c r="A745" s="3" t="s">
        <v>1659</v>
      </c>
      <c r="B745" s="3" t="s">
        <v>1655</v>
      </c>
      <c r="C745" s="1" t="s">
        <v>1660</v>
      </c>
    </row>
    <row r="746" spans="1:3" ht="13.5" customHeight="1" x14ac:dyDescent="0.4">
      <c r="A746" s="3"/>
      <c r="B746" s="3" t="s">
        <v>1650</v>
      </c>
      <c r="C746" s="5"/>
    </row>
    <row r="747" spans="1:3" ht="13.5" customHeight="1" x14ac:dyDescent="0.4">
      <c r="A747" s="3" t="s">
        <v>1661</v>
      </c>
      <c r="B747" s="3" t="s">
        <v>1655</v>
      </c>
      <c r="C747" s="5" t="s">
        <v>1662</v>
      </c>
    </row>
    <row r="748" spans="1:3" ht="13.5" customHeight="1" x14ac:dyDescent="0.4">
      <c r="A748" s="3"/>
      <c r="B748" s="3" t="s">
        <v>1640</v>
      </c>
      <c r="C748" s="5"/>
    </row>
    <row r="749" spans="1:3" ht="13.5" customHeight="1" x14ac:dyDescent="0.4">
      <c r="A749" s="3" t="s">
        <v>1663</v>
      </c>
      <c r="B749" s="3" t="s">
        <v>1655</v>
      </c>
      <c r="C749" s="5" t="s">
        <v>1664</v>
      </c>
    </row>
    <row r="750" spans="1:3" ht="13.5" customHeight="1" x14ac:dyDescent="0.4">
      <c r="A750" s="3" t="s">
        <v>1665</v>
      </c>
      <c r="B750" s="3" t="s">
        <v>1666</v>
      </c>
      <c r="C750" s="5" t="s">
        <v>1667</v>
      </c>
    </row>
    <row r="751" spans="1:3" ht="13.5" customHeight="1" x14ac:dyDescent="0.4">
      <c r="A751" s="3"/>
      <c r="B751" s="3" t="s">
        <v>1634</v>
      </c>
      <c r="C751" s="5"/>
    </row>
    <row r="752" spans="1:3" ht="13.5" customHeight="1" x14ac:dyDescent="0.4">
      <c r="A752" s="3" t="s">
        <v>1668</v>
      </c>
      <c r="B752" s="3" t="s">
        <v>1666</v>
      </c>
      <c r="C752" s="5" t="s">
        <v>1669</v>
      </c>
    </row>
    <row r="753" spans="1:3" ht="13.5" customHeight="1" x14ac:dyDescent="0.4">
      <c r="A753" s="3"/>
      <c r="B753" s="3" t="s">
        <v>1640</v>
      </c>
      <c r="C753" s="5"/>
    </row>
    <row r="754" spans="1:3" ht="13.5" customHeight="1" x14ac:dyDescent="0.4">
      <c r="A754" s="3" t="s">
        <v>1670</v>
      </c>
      <c r="B754" s="3" t="s">
        <v>1666</v>
      </c>
      <c r="C754" s="5" t="s">
        <v>1671</v>
      </c>
    </row>
    <row r="755" spans="1:3" ht="13.5" customHeight="1" x14ac:dyDescent="0.4">
      <c r="A755" s="3"/>
      <c r="B755" s="3" t="s">
        <v>1655</v>
      </c>
      <c r="C755" s="5"/>
    </row>
    <row r="756" spans="1:3" ht="13.5" customHeight="1" x14ac:dyDescent="0.4">
      <c r="A756" s="3"/>
      <c r="B756" s="3" t="s">
        <v>1634</v>
      </c>
      <c r="C756" s="5"/>
    </row>
    <row r="757" spans="1:3" ht="13.5" customHeight="1" x14ac:dyDescent="0.4">
      <c r="A757" s="3" t="s">
        <v>1672</v>
      </c>
      <c r="B757" s="3" t="s">
        <v>1666</v>
      </c>
      <c r="C757" s="5" t="s">
        <v>1673</v>
      </c>
    </row>
    <row r="758" spans="1:3" ht="13.5" customHeight="1" x14ac:dyDescent="0.4">
      <c r="A758" s="3"/>
      <c r="B758" s="3" t="s">
        <v>1655</v>
      </c>
      <c r="C758" s="5"/>
    </row>
    <row r="759" spans="1:3" ht="13.5" customHeight="1" x14ac:dyDescent="0.4">
      <c r="A759" s="3"/>
      <c r="B759" s="3" t="s">
        <v>1643</v>
      </c>
      <c r="C759" s="5"/>
    </row>
    <row r="760" spans="1:3" ht="13.5" customHeight="1" x14ac:dyDescent="0.4">
      <c r="A760" s="3" t="s">
        <v>1674</v>
      </c>
      <c r="B760" s="3" t="s">
        <v>1666</v>
      </c>
      <c r="C760" s="5" t="s">
        <v>1675</v>
      </c>
    </row>
    <row r="761" spans="1:3" ht="13.5" customHeight="1" x14ac:dyDescent="0.4">
      <c r="A761" s="3"/>
      <c r="B761" s="3" t="s">
        <v>1655</v>
      </c>
      <c r="C761" s="5"/>
    </row>
    <row r="762" spans="1:3" ht="13.5" customHeight="1" x14ac:dyDescent="0.4">
      <c r="A762" s="3"/>
      <c r="B762" s="3" t="s">
        <v>1650</v>
      </c>
      <c r="C762" s="5"/>
    </row>
    <row r="763" spans="1:3" ht="13.5" customHeight="1" x14ac:dyDescent="0.4">
      <c r="A763" s="3" t="s">
        <v>1676</v>
      </c>
      <c r="B763" s="3" t="s">
        <v>1666</v>
      </c>
      <c r="C763" s="5" t="s">
        <v>1677</v>
      </c>
    </row>
    <row r="764" spans="1:3" ht="13.5" customHeight="1" x14ac:dyDescent="0.4">
      <c r="A764" s="3" t="s">
        <v>1678</v>
      </c>
      <c r="B764" s="3" t="s">
        <v>1679</v>
      </c>
      <c r="C764" s="5" t="s">
        <v>1680</v>
      </c>
    </row>
    <row r="765" spans="1:3" ht="13.5" customHeight="1" x14ac:dyDescent="0.4">
      <c r="A765" s="3" t="s">
        <v>1681</v>
      </c>
      <c r="B765" s="3" t="s">
        <v>1679</v>
      </c>
      <c r="C765" s="5" t="s">
        <v>1682</v>
      </c>
    </row>
    <row r="766" spans="1:3" ht="13.5" customHeight="1" x14ac:dyDescent="0.4">
      <c r="A766" s="3" t="s">
        <v>1683</v>
      </c>
      <c r="B766" s="3" t="s">
        <v>1679</v>
      </c>
      <c r="C766" s="5" t="s">
        <v>1684</v>
      </c>
    </row>
    <row r="767" spans="1:3" ht="13.5" customHeight="1" x14ac:dyDescent="0.4">
      <c r="A767" s="3" t="s">
        <v>1685</v>
      </c>
      <c r="B767" s="3" t="s">
        <v>1679</v>
      </c>
      <c r="C767" s="1" t="s">
        <v>1686</v>
      </c>
    </row>
    <row r="768" spans="1:3" ht="13.5" customHeight="1" x14ac:dyDescent="0.4">
      <c r="A768" s="3" t="s">
        <v>1687</v>
      </c>
      <c r="B768" s="3" t="s">
        <v>1688</v>
      </c>
      <c r="C768" s="5" t="s">
        <v>1689</v>
      </c>
    </row>
    <row r="769" spans="1:3" ht="13.5" customHeight="1" x14ac:dyDescent="0.4">
      <c r="A769" s="3" t="s">
        <v>1690</v>
      </c>
      <c r="B769" s="3" t="s">
        <v>1691</v>
      </c>
      <c r="C769" s="8" t="s">
        <v>1692</v>
      </c>
    </row>
    <row r="770" spans="1:3" ht="13.5" customHeight="1" x14ac:dyDescent="0.4">
      <c r="A770" s="3"/>
      <c r="B770" s="3" t="s">
        <v>1693</v>
      </c>
      <c r="C770" s="5"/>
    </row>
    <row r="771" spans="1:3" ht="13.5" customHeight="1" x14ac:dyDescent="0.4">
      <c r="A771" s="3" t="s">
        <v>1694</v>
      </c>
      <c r="B771" s="3" t="s">
        <v>1691</v>
      </c>
      <c r="C771" s="5" t="s">
        <v>1695</v>
      </c>
    </row>
    <row r="772" spans="1:3" ht="13.5" customHeight="1" x14ac:dyDescent="0.4">
      <c r="A772" s="3"/>
      <c r="B772" s="3" t="s">
        <v>1693</v>
      </c>
      <c r="C772" s="5"/>
    </row>
    <row r="773" spans="1:3" ht="13.5" customHeight="1" x14ac:dyDescent="0.4">
      <c r="A773" s="3" t="s">
        <v>1696</v>
      </c>
      <c r="B773" s="3" t="s">
        <v>1691</v>
      </c>
      <c r="C773" s="5" t="s">
        <v>1697</v>
      </c>
    </row>
    <row r="774" spans="1:3" ht="13.5" customHeight="1" x14ac:dyDescent="0.4">
      <c r="A774" s="3"/>
      <c r="B774" s="3" t="s">
        <v>1693</v>
      </c>
      <c r="C774" s="5"/>
    </row>
    <row r="775" spans="1:3" ht="13.5" customHeight="1" x14ac:dyDescent="0.4">
      <c r="A775" s="3" t="s">
        <v>1698</v>
      </c>
      <c r="B775" s="3" t="s">
        <v>1699</v>
      </c>
      <c r="C775" s="5" t="s">
        <v>1700</v>
      </c>
    </row>
    <row r="776" spans="1:3" ht="13.5" customHeight="1" x14ac:dyDescent="0.4">
      <c r="A776" s="3" t="s">
        <v>1701</v>
      </c>
      <c r="B776" s="3" t="s">
        <v>1699</v>
      </c>
      <c r="C776" s="5" t="s">
        <v>1702</v>
      </c>
    </row>
    <row r="777" spans="1:3" ht="13.5" customHeight="1" x14ac:dyDescent="0.4">
      <c r="A777" s="3" t="s">
        <v>1703</v>
      </c>
      <c r="B777" s="3" t="s">
        <v>1699</v>
      </c>
      <c r="C777" s="5" t="s">
        <v>1704</v>
      </c>
    </row>
    <row r="778" spans="1:3" ht="13.5" customHeight="1" x14ac:dyDescent="0.4">
      <c r="A778" s="3" t="s">
        <v>1705</v>
      </c>
      <c r="B778" s="3" t="s">
        <v>1666</v>
      </c>
      <c r="C778" s="5" t="s">
        <v>1706</v>
      </c>
    </row>
    <row r="779" spans="1:3" ht="13.5" customHeight="1" x14ac:dyDescent="0.4">
      <c r="A779" s="3"/>
      <c r="B779" s="3" t="s">
        <v>1655</v>
      </c>
    </row>
    <row r="780" spans="1:3" ht="13.5" customHeight="1" x14ac:dyDescent="0.4">
      <c r="A780" s="3"/>
      <c r="B780" s="3" t="s">
        <v>1640</v>
      </c>
    </row>
    <row r="781" spans="1:3" ht="13.5" customHeight="1" x14ac:dyDescent="0.4">
      <c r="A781" s="3" t="s">
        <v>1707</v>
      </c>
      <c r="B781" s="3" t="s">
        <v>1708</v>
      </c>
      <c r="C781" s="1" t="s">
        <v>1709</v>
      </c>
    </row>
    <row r="782" spans="1:3" ht="13.5" customHeight="1" x14ac:dyDescent="0.4">
      <c r="A782" s="3"/>
      <c r="B782" s="3" t="s">
        <v>1710</v>
      </c>
    </row>
    <row r="783" spans="1:3" ht="13.5" customHeight="1" x14ac:dyDescent="0.4">
      <c r="A783" s="3" t="s">
        <v>1711</v>
      </c>
      <c r="B783" s="3" t="s">
        <v>1708</v>
      </c>
      <c r="C783" s="1" t="s">
        <v>1712</v>
      </c>
    </row>
    <row r="784" spans="1:3" ht="13.5" customHeight="1" x14ac:dyDescent="0.4">
      <c r="A784" s="3"/>
      <c r="B784" s="3" t="s">
        <v>1710</v>
      </c>
      <c r="C784" s="5"/>
    </row>
    <row r="785" spans="1:3" ht="13.5" customHeight="1" x14ac:dyDescent="0.4">
      <c r="A785" s="3" t="s">
        <v>1713</v>
      </c>
      <c r="B785" s="3" t="s">
        <v>1714</v>
      </c>
      <c r="C785" s="5" t="s">
        <v>1715</v>
      </c>
    </row>
    <row r="786" spans="1:3" ht="13.5" customHeight="1" x14ac:dyDescent="0.4">
      <c r="A786" s="3"/>
      <c r="B786" s="3" t="s">
        <v>1716</v>
      </c>
    </row>
    <row r="787" spans="1:3" ht="13.5" customHeight="1" x14ac:dyDescent="0.4">
      <c r="A787" s="3" t="s">
        <v>1717</v>
      </c>
      <c r="B787" s="3" t="s">
        <v>1718</v>
      </c>
      <c r="C787" s="1" t="s">
        <v>1719</v>
      </c>
    </row>
    <row r="788" spans="1:3" ht="13.5" customHeight="1" x14ac:dyDescent="0.4">
      <c r="A788" s="3"/>
      <c r="B788" s="3" t="s">
        <v>1720</v>
      </c>
    </row>
    <row r="789" spans="1:3" ht="13.5" customHeight="1" x14ac:dyDescent="0.4">
      <c r="A789" s="3" t="s">
        <v>1721</v>
      </c>
      <c r="B789" s="3" t="s">
        <v>1722</v>
      </c>
      <c r="C789" s="1" t="s">
        <v>1723</v>
      </c>
    </row>
    <row r="790" spans="1:3" ht="13.5" customHeight="1" x14ac:dyDescent="0.4">
      <c r="A790" s="3"/>
      <c r="B790" s="3" t="s">
        <v>1724</v>
      </c>
    </row>
    <row r="791" spans="1:3" ht="13.5" customHeight="1" x14ac:dyDescent="0.4">
      <c r="A791" s="3" t="s">
        <v>1725</v>
      </c>
      <c r="B791" s="3" t="s">
        <v>1714</v>
      </c>
      <c r="C791" s="1" t="s">
        <v>1726</v>
      </c>
    </row>
    <row r="792" spans="1:3" ht="13.5" customHeight="1" x14ac:dyDescent="0.4">
      <c r="A792" s="3"/>
      <c r="B792" s="3" t="s">
        <v>1716</v>
      </c>
    </row>
    <row r="793" spans="1:3" ht="13.5" customHeight="1" x14ac:dyDescent="0.4">
      <c r="A793" s="3" t="s">
        <v>1727</v>
      </c>
      <c r="B793" s="3" t="s">
        <v>1727</v>
      </c>
      <c r="C793" s="1" t="s">
        <v>1728</v>
      </c>
    </row>
    <row r="794" spans="1:3" ht="13.5" customHeight="1" x14ac:dyDescent="0.4">
      <c r="A794" s="3" t="s">
        <v>1729</v>
      </c>
      <c r="B794" s="3" t="s">
        <v>1730</v>
      </c>
      <c r="C794" s="1" t="s">
        <v>1731</v>
      </c>
    </row>
    <row r="795" spans="1:3" ht="13.5" customHeight="1" x14ac:dyDescent="0.4">
      <c r="A795" s="3" t="s">
        <v>1732</v>
      </c>
      <c r="B795" s="3" t="s">
        <v>1733</v>
      </c>
      <c r="C795" s="5" t="s">
        <v>1734</v>
      </c>
    </row>
    <row r="796" spans="1:3" ht="13.5" customHeight="1" x14ac:dyDescent="0.4">
      <c r="A796" s="3" t="s">
        <v>1733</v>
      </c>
      <c r="B796" s="3" t="s">
        <v>1733</v>
      </c>
      <c r="C796" s="1" t="s">
        <v>1735</v>
      </c>
    </row>
    <row r="797" spans="1:3" ht="13.5" customHeight="1" x14ac:dyDescent="0.4">
      <c r="A797" s="3" t="s">
        <v>1736</v>
      </c>
      <c r="B797" s="3" t="s">
        <v>1733</v>
      </c>
      <c r="C797" s="1" t="s">
        <v>1737</v>
      </c>
    </row>
    <row r="798" spans="1:3" ht="13.5" customHeight="1" x14ac:dyDescent="0.4">
      <c r="A798" s="3" t="s">
        <v>1738</v>
      </c>
      <c r="B798" s="3" t="s">
        <v>1733</v>
      </c>
      <c r="C798" s="1" t="s">
        <v>1739</v>
      </c>
    </row>
    <row r="799" spans="1:3" ht="13.5" customHeight="1" x14ac:dyDescent="0.4">
      <c r="A799" s="3" t="s">
        <v>1740</v>
      </c>
      <c r="B799" s="3" t="s">
        <v>1741</v>
      </c>
      <c r="C799" s="1" t="s">
        <v>1742</v>
      </c>
    </row>
    <row r="800" spans="1:3" ht="13.5" customHeight="1" x14ac:dyDescent="0.4">
      <c r="A800" s="3"/>
      <c r="B800" s="3" t="s">
        <v>1743</v>
      </c>
    </row>
    <row r="801" spans="1:3" ht="13.5" customHeight="1" x14ac:dyDescent="0.4">
      <c r="A801" s="3" t="s">
        <v>1744</v>
      </c>
      <c r="B801" s="3" t="s">
        <v>1745</v>
      </c>
      <c r="C801" s="1" t="s">
        <v>1746</v>
      </c>
    </row>
    <row r="802" spans="1:3" ht="13.5" customHeight="1" x14ac:dyDescent="0.4">
      <c r="A802" s="3" t="s">
        <v>1745</v>
      </c>
      <c r="B802" s="3" t="s">
        <v>1745</v>
      </c>
      <c r="C802" s="1" t="s">
        <v>1747</v>
      </c>
    </row>
    <row r="803" spans="1:3" ht="13.5" customHeight="1" x14ac:dyDescent="0.4">
      <c r="A803" s="3" t="s">
        <v>1748</v>
      </c>
      <c r="B803" s="3" t="s">
        <v>1749</v>
      </c>
      <c r="C803" s="1" t="s">
        <v>1750</v>
      </c>
    </row>
    <row r="804" spans="1:3" ht="13.5" customHeight="1" x14ac:dyDescent="0.4">
      <c r="A804" s="3" t="s">
        <v>1751</v>
      </c>
      <c r="B804" s="3" t="s">
        <v>1751</v>
      </c>
      <c r="C804" s="1" t="s">
        <v>1752</v>
      </c>
    </row>
    <row r="805" spans="1:3" ht="13.5" customHeight="1" x14ac:dyDescent="0.4">
      <c r="A805" s="3" t="s">
        <v>1753</v>
      </c>
      <c r="B805" s="3" t="s">
        <v>1754</v>
      </c>
      <c r="C805" s="1" t="s">
        <v>1755</v>
      </c>
    </row>
    <row r="806" spans="1:3" ht="13.5" customHeight="1" x14ac:dyDescent="0.4">
      <c r="A806" s="3" t="s">
        <v>1756</v>
      </c>
      <c r="B806" s="3" t="s">
        <v>1754</v>
      </c>
      <c r="C806" s="1" t="s">
        <v>1757</v>
      </c>
    </row>
    <row r="807" spans="1:3" ht="13.5" customHeight="1" x14ac:dyDescent="0.4">
      <c r="A807" s="3" t="s">
        <v>1758</v>
      </c>
      <c r="B807" s="3" t="s">
        <v>1758</v>
      </c>
      <c r="C807" s="1" t="s">
        <v>1759</v>
      </c>
    </row>
    <row r="808" spans="1:3" ht="13.5" customHeight="1" x14ac:dyDescent="0.4">
      <c r="A808" s="3" t="s">
        <v>1760</v>
      </c>
      <c r="B808" s="3" t="s">
        <v>1743</v>
      </c>
      <c r="C808" s="1" t="s">
        <v>1761</v>
      </c>
    </row>
    <row r="809" spans="1:3" ht="13.5" customHeight="1" x14ac:dyDescent="0.4">
      <c r="A809" s="3" t="s">
        <v>1762</v>
      </c>
      <c r="B809" s="3" t="s">
        <v>1743</v>
      </c>
      <c r="C809" s="1" t="s">
        <v>1763</v>
      </c>
    </row>
    <row r="810" spans="1:3" ht="13.5" customHeight="1" x14ac:dyDescent="0.4">
      <c r="A810" s="3" t="s">
        <v>1764</v>
      </c>
      <c r="B810" s="3" t="s">
        <v>1764</v>
      </c>
      <c r="C810" s="1" t="s">
        <v>1765</v>
      </c>
    </row>
    <row r="811" spans="1:3" ht="13.5" customHeight="1" x14ac:dyDescent="0.4">
      <c r="A811" s="3" t="s">
        <v>1766</v>
      </c>
      <c r="B811" s="3" t="s">
        <v>1741</v>
      </c>
      <c r="C811" s="1" t="s">
        <v>1767</v>
      </c>
    </row>
    <row r="812" spans="1:3" ht="13.5" customHeight="1" x14ac:dyDescent="0.4">
      <c r="A812" s="3" t="s">
        <v>1768</v>
      </c>
      <c r="B812" s="3" t="s">
        <v>1741</v>
      </c>
      <c r="C812" s="1" t="s">
        <v>1769</v>
      </c>
    </row>
    <row r="813" spans="1:3" ht="13.5" customHeight="1" x14ac:dyDescent="0.4">
      <c r="A813" s="3" t="s">
        <v>1770</v>
      </c>
      <c r="B813" s="3" t="s">
        <v>1770</v>
      </c>
      <c r="C813" s="1" t="s">
        <v>1771</v>
      </c>
    </row>
    <row r="814" spans="1:3" ht="13.5" customHeight="1" x14ac:dyDescent="0.4">
      <c r="A814" s="3" t="s">
        <v>1772</v>
      </c>
      <c r="B814" s="3" t="s">
        <v>1772</v>
      </c>
      <c r="C814" s="1" t="s">
        <v>1773</v>
      </c>
    </row>
    <row r="815" spans="1:3" ht="13.5" customHeight="1" x14ac:dyDescent="0.4">
      <c r="A815" s="3" t="s">
        <v>1774</v>
      </c>
      <c r="B815" s="3" t="s">
        <v>1775</v>
      </c>
      <c r="C815" s="5" t="s">
        <v>1776</v>
      </c>
    </row>
    <row r="816" spans="1:3" ht="13.5" customHeight="1" x14ac:dyDescent="0.4">
      <c r="A816" s="3"/>
      <c r="B816" s="3" t="s">
        <v>1777</v>
      </c>
      <c r="C816" s="4"/>
    </row>
    <row r="817" spans="1:3" ht="13.5" customHeight="1" x14ac:dyDescent="0.4">
      <c r="A817" s="3" t="s">
        <v>1778</v>
      </c>
      <c r="B817" s="3" t="s">
        <v>1779</v>
      </c>
      <c r="C817" s="4" t="s">
        <v>1780</v>
      </c>
    </row>
    <row r="818" spans="1:3" ht="13.5" customHeight="1" x14ac:dyDescent="0.4">
      <c r="A818" s="3"/>
      <c r="B818" s="3" t="s">
        <v>1781</v>
      </c>
    </row>
    <row r="819" spans="1:3" ht="13.5" customHeight="1" x14ac:dyDescent="0.4">
      <c r="A819" s="3" t="s">
        <v>1782</v>
      </c>
      <c r="B819" s="3" t="s">
        <v>1779</v>
      </c>
      <c r="C819" s="1" t="s">
        <v>1783</v>
      </c>
    </row>
    <row r="820" spans="1:3" ht="13.5" customHeight="1" x14ac:dyDescent="0.4">
      <c r="A820" s="3"/>
      <c r="B820" s="3" t="s">
        <v>1781</v>
      </c>
    </row>
    <row r="821" spans="1:3" ht="13.5" customHeight="1" x14ac:dyDescent="0.4">
      <c r="A821" s="3" t="s">
        <v>1784</v>
      </c>
      <c r="B821" s="3" t="s">
        <v>1785</v>
      </c>
      <c r="C821" s="1" t="s">
        <v>1786</v>
      </c>
    </row>
    <row r="822" spans="1:3" ht="13.5" customHeight="1" x14ac:dyDescent="0.4">
      <c r="A822" s="3"/>
      <c r="B822" s="3" t="s">
        <v>1787</v>
      </c>
      <c r="C822" s="5"/>
    </row>
    <row r="823" spans="1:3" ht="13.5" customHeight="1" x14ac:dyDescent="0.4">
      <c r="A823" s="3" t="s">
        <v>1788</v>
      </c>
      <c r="B823" s="3" t="s">
        <v>1775</v>
      </c>
      <c r="C823" s="5" t="s">
        <v>1789</v>
      </c>
    </row>
    <row r="824" spans="1:3" ht="13.5" customHeight="1" x14ac:dyDescent="0.4">
      <c r="A824" s="3"/>
      <c r="B824" s="3" t="s">
        <v>1777</v>
      </c>
      <c r="C824" s="5"/>
    </row>
    <row r="825" spans="1:3" ht="13.5" customHeight="1" x14ac:dyDescent="0.4">
      <c r="A825" s="3" t="s">
        <v>1790</v>
      </c>
      <c r="B825" s="3" t="s">
        <v>1775</v>
      </c>
      <c r="C825" s="5" t="s">
        <v>1791</v>
      </c>
    </row>
    <row r="826" spans="1:3" ht="13.5" customHeight="1" x14ac:dyDescent="0.4">
      <c r="A826" s="3"/>
      <c r="B826" s="3" t="s">
        <v>1777</v>
      </c>
    </row>
    <row r="827" spans="1:3" ht="13.5" customHeight="1" x14ac:dyDescent="0.4">
      <c r="A827" s="3" t="s">
        <v>1792</v>
      </c>
      <c r="B827" s="3" t="s">
        <v>1775</v>
      </c>
      <c r="C827" s="1" t="s">
        <v>1793</v>
      </c>
    </row>
    <row r="828" spans="1:3" ht="13.5" customHeight="1" x14ac:dyDescent="0.4">
      <c r="A828" s="3"/>
      <c r="B828" s="3" t="s">
        <v>1777</v>
      </c>
    </row>
    <row r="829" spans="1:3" ht="13.5" customHeight="1" x14ac:dyDescent="0.4">
      <c r="A829" s="3" t="s">
        <v>1794</v>
      </c>
      <c r="B829" s="3" t="s">
        <v>1795</v>
      </c>
      <c r="C829" s="1" t="s">
        <v>1796</v>
      </c>
    </row>
    <row r="830" spans="1:3" ht="13.5" customHeight="1" x14ac:dyDescent="0.4">
      <c r="A830" s="3" t="s">
        <v>1797</v>
      </c>
      <c r="B830" s="3" t="s">
        <v>1798</v>
      </c>
      <c r="C830" s="1" t="s">
        <v>1799</v>
      </c>
    </row>
    <row r="831" spans="1:3" ht="13.5" customHeight="1" x14ac:dyDescent="0.4">
      <c r="A831" s="3" t="s">
        <v>1800</v>
      </c>
      <c r="B831" s="3" t="s">
        <v>1800</v>
      </c>
      <c r="C831" s="1" t="s">
        <v>1801</v>
      </c>
    </row>
    <row r="832" spans="1:3" ht="13.5" customHeight="1" x14ac:dyDescent="0.4">
      <c r="A832" s="3" t="s">
        <v>1802</v>
      </c>
      <c r="B832" s="3" t="s">
        <v>1803</v>
      </c>
      <c r="C832" s="1" t="s">
        <v>1804</v>
      </c>
    </row>
    <row r="833" spans="1:3" ht="13.5" customHeight="1" x14ac:dyDescent="0.4">
      <c r="A833" s="3" t="s">
        <v>1805</v>
      </c>
      <c r="B833" s="3" t="s">
        <v>1805</v>
      </c>
      <c r="C833" s="1" t="s">
        <v>1806</v>
      </c>
    </row>
    <row r="834" spans="1:3" ht="13.5" customHeight="1" x14ac:dyDescent="0.4">
      <c r="A834" s="3" t="s">
        <v>1807</v>
      </c>
      <c r="B834" s="3" t="s">
        <v>1807</v>
      </c>
      <c r="C834" s="1" t="s">
        <v>1808</v>
      </c>
    </row>
    <row r="835" spans="1:3" ht="13.5" customHeight="1" x14ac:dyDescent="0.4">
      <c r="A835" s="3" t="s">
        <v>1809</v>
      </c>
      <c r="B835" s="3" t="s">
        <v>1810</v>
      </c>
      <c r="C835" s="5" t="s">
        <v>1811</v>
      </c>
    </row>
    <row r="836" spans="1:3" ht="13.5" customHeight="1" x14ac:dyDescent="0.4">
      <c r="A836" s="3" t="s">
        <v>1812</v>
      </c>
      <c r="B836" s="3" t="s">
        <v>1810</v>
      </c>
      <c r="C836" s="5" t="s">
        <v>1813</v>
      </c>
    </row>
    <row r="837" spans="1:3" ht="13.5" customHeight="1" x14ac:dyDescent="0.4">
      <c r="A837" s="3" t="s">
        <v>1814</v>
      </c>
      <c r="B837" s="3" t="s">
        <v>1814</v>
      </c>
      <c r="C837" s="5" t="s">
        <v>1815</v>
      </c>
    </row>
    <row r="838" spans="1:3" ht="13.5" customHeight="1" x14ac:dyDescent="0.4">
      <c r="A838" s="3" t="s">
        <v>1816</v>
      </c>
      <c r="B838" s="3" t="s">
        <v>1817</v>
      </c>
      <c r="C838" s="5" t="s">
        <v>1818</v>
      </c>
    </row>
    <row r="839" spans="1:3" ht="13.5" customHeight="1" x14ac:dyDescent="0.4">
      <c r="A839" s="3" t="s">
        <v>1819</v>
      </c>
      <c r="B839" s="3" t="s">
        <v>1817</v>
      </c>
      <c r="C839" s="5" t="s">
        <v>1820</v>
      </c>
    </row>
    <row r="840" spans="1:3" ht="13.5" customHeight="1" x14ac:dyDescent="0.4">
      <c r="A840" s="3" t="s">
        <v>1821</v>
      </c>
      <c r="B840" s="3" t="s">
        <v>1821</v>
      </c>
      <c r="C840" s="5" t="s">
        <v>1822</v>
      </c>
    </row>
    <row r="841" spans="1:3" ht="13.5" customHeight="1" x14ac:dyDescent="0.4">
      <c r="A841" s="3" t="s">
        <v>1823</v>
      </c>
      <c r="B841" s="3" t="s">
        <v>1824</v>
      </c>
      <c r="C841" s="5" t="s">
        <v>1825</v>
      </c>
    </row>
    <row r="842" spans="1:3" ht="13.5" customHeight="1" x14ac:dyDescent="0.4">
      <c r="A842" s="3" t="s">
        <v>1826</v>
      </c>
      <c r="B842" s="3" t="s">
        <v>1824</v>
      </c>
      <c r="C842" s="5" t="s">
        <v>1827</v>
      </c>
    </row>
    <row r="843" spans="1:3" ht="13.5" customHeight="1" x14ac:dyDescent="0.4">
      <c r="A843" s="3" t="s">
        <v>1828</v>
      </c>
      <c r="B843" s="3" t="s">
        <v>1828</v>
      </c>
      <c r="C843" s="5" t="s">
        <v>1829</v>
      </c>
    </row>
    <row r="844" spans="1:3" ht="13.5" customHeight="1" x14ac:dyDescent="0.4">
      <c r="A844" s="3" t="s">
        <v>1830</v>
      </c>
      <c r="B844" s="3" t="s">
        <v>1831</v>
      </c>
      <c r="C844" s="1" t="s">
        <v>1832</v>
      </c>
    </row>
    <row r="845" spans="1:3" ht="13.5" customHeight="1" x14ac:dyDescent="0.4">
      <c r="A845" s="3" t="s">
        <v>1833</v>
      </c>
      <c r="B845" s="3" t="s">
        <v>1833</v>
      </c>
      <c r="C845" s="1" t="s">
        <v>1834</v>
      </c>
    </row>
    <row r="846" spans="1:3" ht="13.5" customHeight="1" x14ac:dyDescent="0.4">
      <c r="A846" s="3" t="s">
        <v>1835</v>
      </c>
      <c r="B846" s="3" t="s">
        <v>1836</v>
      </c>
      <c r="C846" s="1" t="s">
        <v>1837</v>
      </c>
    </row>
    <row r="847" spans="1:3" ht="13.5" customHeight="1" x14ac:dyDescent="0.4">
      <c r="A847" s="3" t="s">
        <v>1838</v>
      </c>
      <c r="B847" s="3" t="s">
        <v>1839</v>
      </c>
      <c r="C847" s="1" t="s">
        <v>1840</v>
      </c>
    </row>
    <row r="848" spans="1:3" ht="13.5" customHeight="1" x14ac:dyDescent="0.4">
      <c r="A848" s="3" t="s">
        <v>1841</v>
      </c>
      <c r="B848" s="3" t="s">
        <v>1842</v>
      </c>
      <c r="C848" s="1" t="s">
        <v>1843</v>
      </c>
    </row>
    <row r="849" spans="1:3" ht="13.5" customHeight="1" x14ac:dyDescent="0.4">
      <c r="A849" s="3" t="s">
        <v>1844</v>
      </c>
      <c r="B849" s="3" t="s">
        <v>1845</v>
      </c>
      <c r="C849" s="1" t="s">
        <v>1846</v>
      </c>
    </row>
    <row r="850" spans="1:3" ht="13.5" customHeight="1" x14ac:dyDescent="0.4">
      <c r="A850" s="3" t="s">
        <v>1847</v>
      </c>
      <c r="B850" s="3" t="s">
        <v>1848</v>
      </c>
      <c r="C850" s="1" t="s">
        <v>1849</v>
      </c>
    </row>
    <row r="851" spans="1:3" ht="13.5" customHeight="1" x14ac:dyDescent="0.4">
      <c r="A851" s="3" t="s">
        <v>1850</v>
      </c>
      <c r="B851" s="3" t="s">
        <v>1851</v>
      </c>
      <c r="C851" s="1" t="s">
        <v>1849</v>
      </c>
    </row>
    <row r="852" spans="1:3" ht="13.5" customHeight="1" x14ac:dyDescent="0.4">
      <c r="A852" s="3" t="s">
        <v>1852</v>
      </c>
      <c r="B852" s="3" t="s">
        <v>1853</v>
      </c>
      <c r="C852" s="1" t="s">
        <v>1854</v>
      </c>
    </row>
    <row r="853" spans="1:3" ht="13.5" customHeight="1" x14ac:dyDescent="0.4">
      <c r="A853" s="3" t="s">
        <v>1855</v>
      </c>
      <c r="B853" s="3" t="s">
        <v>1853</v>
      </c>
      <c r="C853" s="1" t="s">
        <v>1856</v>
      </c>
    </row>
    <row r="854" spans="1:3" ht="13.5" customHeight="1" x14ac:dyDescent="0.4">
      <c r="A854" s="3" t="s">
        <v>1857</v>
      </c>
      <c r="B854" s="3" t="s">
        <v>1858</v>
      </c>
      <c r="C854" s="1" t="s">
        <v>1859</v>
      </c>
    </row>
    <row r="855" spans="1:3" ht="13.5" customHeight="1" x14ac:dyDescent="0.4">
      <c r="A855" s="3" t="s">
        <v>1860</v>
      </c>
      <c r="B855" s="3" t="s">
        <v>1861</v>
      </c>
      <c r="C855" s="1" t="s">
        <v>1862</v>
      </c>
    </row>
    <row r="856" spans="1:3" ht="13.5" customHeight="1" x14ac:dyDescent="0.4">
      <c r="A856" s="3" t="s">
        <v>1863</v>
      </c>
      <c r="B856" s="3" t="s">
        <v>1864</v>
      </c>
      <c r="C856" s="1" t="s">
        <v>1865</v>
      </c>
    </row>
    <row r="857" spans="1:3" ht="13.5" customHeight="1" x14ac:dyDescent="0.4">
      <c r="A857" s="3" t="s">
        <v>1866</v>
      </c>
      <c r="B857" s="3" t="s">
        <v>1867</v>
      </c>
      <c r="C857" s="1" t="s">
        <v>1868</v>
      </c>
    </row>
    <row r="858" spans="1:3" ht="13.5" customHeight="1" x14ac:dyDescent="0.4">
      <c r="A858" s="3" t="s">
        <v>1869</v>
      </c>
      <c r="B858" s="3" t="s">
        <v>1869</v>
      </c>
      <c r="C858" s="1" t="s">
        <v>1870</v>
      </c>
    </row>
    <row r="859" spans="1:3" ht="13.5" customHeight="1" x14ac:dyDescent="0.4">
      <c r="A859" s="3" t="s">
        <v>1871</v>
      </c>
      <c r="B859" s="3" t="s">
        <v>1872</v>
      </c>
      <c r="C859" s="1" t="s">
        <v>1873</v>
      </c>
    </row>
    <row r="860" spans="1:3" ht="13.5" customHeight="1" x14ac:dyDescent="0.4">
      <c r="A860" s="3" t="s">
        <v>1872</v>
      </c>
      <c r="B860" s="3" t="s">
        <v>1872</v>
      </c>
      <c r="C860" s="1" t="s">
        <v>1874</v>
      </c>
    </row>
    <row r="861" spans="1:3" ht="13.5" customHeight="1" x14ac:dyDescent="0.4">
      <c r="A861" s="3" t="s">
        <v>1875</v>
      </c>
      <c r="B861" s="3" t="s">
        <v>1876</v>
      </c>
      <c r="C861" s="1" t="s">
        <v>1877</v>
      </c>
    </row>
    <row r="862" spans="1:3" ht="13.5" customHeight="1" x14ac:dyDescent="0.4">
      <c r="A862" s="3" t="s">
        <v>1878</v>
      </c>
      <c r="B862" s="3" t="s">
        <v>1879</v>
      </c>
      <c r="C862" s="5" t="s">
        <v>1880</v>
      </c>
    </row>
    <row r="863" spans="1:3" ht="13.5" customHeight="1" x14ac:dyDescent="0.4">
      <c r="A863" s="3" t="s">
        <v>1881</v>
      </c>
      <c r="B863" s="3" t="s">
        <v>1882</v>
      </c>
      <c r="C863" s="5" t="s">
        <v>1883</v>
      </c>
    </row>
    <row r="864" spans="1:3" ht="13.5" customHeight="1" x14ac:dyDescent="0.4">
      <c r="A864" s="3" t="s">
        <v>1884</v>
      </c>
      <c r="B864" s="3" t="s">
        <v>1885</v>
      </c>
      <c r="C864" s="5" t="s">
        <v>1886</v>
      </c>
    </row>
    <row r="865" spans="1:3" ht="13.5" customHeight="1" x14ac:dyDescent="0.4">
      <c r="A865" s="3" t="s">
        <v>1887</v>
      </c>
      <c r="B865" s="3" t="s">
        <v>1888</v>
      </c>
      <c r="C865" s="5" t="s">
        <v>1889</v>
      </c>
    </row>
    <row r="866" spans="1:3" ht="13.5" customHeight="1" x14ac:dyDescent="0.4">
      <c r="A866" s="3" t="s">
        <v>1890</v>
      </c>
      <c r="B866" s="3" t="s">
        <v>1891</v>
      </c>
      <c r="C866" s="1" t="s">
        <v>1892</v>
      </c>
    </row>
    <row r="867" spans="1:3" ht="13.5" customHeight="1" x14ac:dyDescent="0.4">
      <c r="A867" s="3" t="s">
        <v>1893</v>
      </c>
      <c r="B867" s="3" t="s">
        <v>1894</v>
      </c>
      <c r="C867" s="5" t="s">
        <v>1895</v>
      </c>
    </row>
    <row r="868" spans="1:3" ht="13.5" customHeight="1" x14ac:dyDescent="0.4">
      <c r="A868" s="3"/>
      <c r="B868" s="3" t="s">
        <v>1896</v>
      </c>
    </row>
    <row r="869" spans="1:3" ht="13.5" customHeight="1" x14ac:dyDescent="0.4">
      <c r="A869" s="3" t="s">
        <v>1897</v>
      </c>
      <c r="B869" s="3" t="s">
        <v>1891</v>
      </c>
      <c r="C869" s="1" t="s">
        <v>1898</v>
      </c>
    </row>
    <row r="870" spans="1:3" ht="13.5" customHeight="1" x14ac:dyDescent="0.4">
      <c r="A870" s="3"/>
      <c r="B870" s="3" t="s">
        <v>1899</v>
      </c>
    </row>
    <row r="871" spans="1:3" ht="13.5" customHeight="1" x14ac:dyDescent="0.4">
      <c r="A871" s="3" t="s">
        <v>1900</v>
      </c>
      <c r="B871" s="3" t="s">
        <v>1891</v>
      </c>
      <c r="C871" s="1" t="s">
        <v>1901</v>
      </c>
    </row>
    <row r="872" spans="1:3" ht="13.5" customHeight="1" x14ac:dyDescent="0.4">
      <c r="A872" s="3"/>
      <c r="B872" s="3" t="s">
        <v>1899</v>
      </c>
    </row>
    <row r="873" spans="1:3" ht="13.5" customHeight="1" x14ac:dyDescent="0.4">
      <c r="A873" s="3" t="s">
        <v>1902</v>
      </c>
      <c r="B873" s="3" t="s">
        <v>1891</v>
      </c>
      <c r="C873" s="1" t="s">
        <v>1903</v>
      </c>
    </row>
    <row r="874" spans="1:3" ht="13.5" customHeight="1" x14ac:dyDescent="0.4">
      <c r="A874" s="3" t="s">
        <v>1904</v>
      </c>
      <c r="B874" s="3" t="s">
        <v>1904</v>
      </c>
      <c r="C874" s="5" t="s">
        <v>1905</v>
      </c>
    </row>
    <row r="875" spans="1:3" ht="13.5" customHeight="1" x14ac:dyDescent="0.4">
      <c r="A875" s="3" t="s">
        <v>1906</v>
      </c>
      <c r="B875" s="3" t="s">
        <v>1906</v>
      </c>
      <c r="C875" s="5" t="s">
        <v>1907</v>
      </c>
    </row>
    <row r="876" spans="1:3" ht="13.5" customHeight="1" x14ac:dyDescent="0.4">
      <c r="A876" s="3" t="s">
        <v>1908</v>
      </c>
      <c r="B876" s="3" t="s">
        <v>1909</v>
      </c>
      <c r="C876" s="1" t="s">
        <v>1910</v>
      </c>
    </row>
    <row r="877" spans="1:3" ht="13.5" customHeight="1" x14ac:dyDescent="0.4">
      <c r="A877" s="3" t="s">
        <v>1911</v>
      </c>
      <c r="B877" s="3" t="s">
        <v>1912</v>
      </c>
      <c r="C877" s="1" t="s">
        <v>1913</v>
      </c>
    </row>
    <row r="878" spans="1:3" ht="13.5" customHeight="1" x14ac:dyDescent="0.4">
      <c r="A878" s="3" t="s">
        <v>1912</v>
      </c>
      <c r="B878" s="3" t="s">
        <v>1912</v>
      </c>
      <c r="C878" s="1" t="s">
        <v>1914</v>
      </c>
    </row>
    <row r="879" spans="1:3" ht="13.5" customHeight="1" x14ac:dyDescent="0.4">
      <c r="A879" s="3" t="s">
        <v>1915</v>
      </c>
      <c r="B879" s="3" t="s">
        <v>1916</v>
      </c>
      <c r="C879" s="1" t="s">
        <v>1917</v>
      </c>
    </row>
    <row r="880" spans="1:3" ht="13.5" customHeight="1" x14ac:dyDescent="0.4">
      <c r="A880" s="3" t="s">
        <v>1918</v>
      </c>
      <c r="B880" s="3" t="s">
        <v>1916</v>
      </c>
      <c r="C880" s="1" t="s">
        <v>1919</v>
      </c>
    </row>
    <row r="881" spans="1:3" ht="13.5" customHeight="1" x14ac:dyDescent="0.4">
      <c r="A881" s="3" t="s">
        <v>1920</v>
      </c>
      <c r="B881" s="3" t="s">
        <v>1920</v>
      </c>
      <c r="C881" s="1" t="s">
        <v>1921</v>
      </c>
    </row>
    <row r="882" spans="1:3" ht="13.5" customHeight="1" x14ac:dyDescent="0.4">
      <c r="A882" s="3" t="s">
        <v>1922</v>
      </c>
      <c r="B882" s="3" t="s">
        <v>1923</v>
      </c>
      <c r="C882" s="5" t="s">
        <v>1924</v>
      </c>
    </row>
    <row r="883" spans="1:3" ht="13.5" customHeight="1" x14ac:dyDescent="0.4">
      <c r="A883" s="3" t="s">
        <v>1925</v>
      </c>
      <c r="B883" s="3" t="s">
        <v>1926</v>
      </c>
      <c r="C883" s="5" t="s">
        <v>1927</v>
      </c>
    </row>
    <row r="884" spans="1:3" ht="13.5" customHeight="1" x14ac:dyDescent="0.4">
      <c r="A884" s="3" t="s">
        <v>1926</v>
      </c>
      <c r="B884" s="3" t="s">
        <v>1926</v>
      </c>
      <c r="C884" s="5" t="s">
        <v>1928</v>
      </c>
    </row>
    <row r="885" spans="1:3" ht="13.5" customHeight="1" x14ac:dyDescent="0.4">
      <c r="A885" s="3" t="s">
        <v>1929</v>
      </c>
      <c r="B885" s="3" t="s">
        <v>1929</v>
      </c>
      <c r="C885" s="5" t="s">
        <v>1930</v>
      </c>
    </row>
    <row r="886" spans="1:3" ht="13.5" customHeight="1" x14ac:dyDescent="0.4">
      <c r="A886" s="3" t="s">
        <v>1931</v>
      </c>
      <c r="B886" s="3" t="s">
        <v>1932</v>
      </c>
      <c r="C886" s="5" t="s">
        <v>1933</v>
      </c>
    </row>
    <row r="887" spans="1:3" ht="13.5" customHeight="1" x14ac:dyDescent="0.4">
      <c r="A887" s="3" t="s">
        <v>1932</v>
      </c>
      <c r="B887" s="3" t="s">
        <v>1932</v>
      </c>
      <c r="C887" s="5" t="s">
        <v>1934</v>
      </c>
    </row>
    <row r="888" spans="1:3" ht="13.5" customHeight="1" x14ac:dyDescent="0.4">
      <c r="A888" s="3" t="s">
        <v>1935</v>
      </c>
      <c r="B888" s="3" t="s">
        <v>1935</v>
      </c>
      <c r="C888" s="5" t="s">
        <v>1936</v>
      </c>
    </row>
    <row r="889" spans="1:3" ht="13.5" customHeight="1" x14ac:dyDescent="0.4">
      <c r="A889" s="3" t="s">
        <v>1937</v>
      </c>
      <c r="B889" s="3" t="s">
        <v>1937</v>
      </c>
      <c r="C889" s="5" t="s">
        <v>1938</v>
      </c>
    </row>
    <row r="890" spans="1:3" ht="13.5" customHeight="1" x14ac:dyDescent="0.4">
      <c r="A890" s="3" t="s">
        <v>1939</v>
      </c>
      <c r="B890" s="3" t="s">
        <v>1940</v>
      </c>
      <c r="C890" s="5" t="s">
        <v>1941</v>
      </c>
    </row>
    <row r="891" spans="1:3" ht="13.5" customHeight="1" x14ac:dyDescent="0.4">
      <c r="A891" s="3" t="s">
        <v>1942</v>
      </c>
      <c r="B891" s="3" t="s">
        <v>1943</v>
      </c>
      <c r="C891" s="5" t="s">
        <v>1944</v>
      </c>
    </row>
    <row r="892" spans="1:3" ht="13.5" customHeight="1" x14ac:dyDescent="0.4">
      <c r="A892" s="3" t="s">
        <v>1945</v>
      </c>
      <c r="B892" s="3" t="s">
        <v>1946</v>
      </c>
      <c r="C892" s="5" t="s">
        <v>1947</v>
      </c>
    </row>
    <row r="893" spans="1:3" ht="13.5" customHeight="1" x14ac:dyDescent="0.4">
      <c r="A893" s="3" t="s">
        <v>1948</v>
      </c>
      <c r="B893" s="3" t="s">
        <v>1948</v>
      </c>
      <c r="C893" s="5" t="s">
        <v>1949</v>
      </c>
    </row>
    <row r="894" spans="1:3" ht="13.5" customHeight="1" x14ac:dyDescent="0.4">
      <c r="A894" s="3" t="s">
        <v>1950</v>
      </c>
      <c r="B894" s="3" t="s">
        <v>1951</v>
      </c>
      <c r="C894" s="5" t="s">
        <v>1952</v>
      </c>
    </row>
    <row r="895" spans="1:3" ht="13.5" customHeight="1" x14ac:dyDescent="0.4">
      <c r="A895" s="3" t="s">
        <v>1953</v>
      </c>
      <c r="B895" s="3" t="s">
        <v>1954</v>
      </c>
      <c r="C895" s="5" t="s">
        <v>1955</v>
      </c>
    </row>
    <row r="896" spans="1:3" ht="13.5" customHeight="1" x14ac:dyDescent="0.4">
      <c r="A896" s="3" t="s">
        <v>1956</v>
      </c>
      <c r="B896" s="3" t="s">
        <v>1954</v>
      </c>
      <c r="C896" s="5" t="s">
        <v>1957</v>
      </c>
    </row>
    <row r="897" spans="1:3" ht="13.5" customHeight="1" x14ac:dyDescent="0.4">
      <c r="A897" s="3" t="s">
        <v>1958</v>
      </c>
      <c r="B897" s="3" t="s">
        <v>1959</v>
      </c>
      <c r="C897" s="5" t="s">
        <v>1960</v>
      </c>
    </row>
    <row r="898" spans="1:3" ht="13.5" customHeight="1" x14ac:dyDescent="0.4">
      <c r="A898" s="3" t="s">
        <v>1961</v>
      </c>
      <c r="B898" s="3" t="s">
        <v>1962</v>
      </c>
      <c r="C898" s="5" t="s">
        <v>1963</v>
      </c>
    </row>
    <row r="899" spans="1:3" ht="13.5" customHeight="1" x14ac:dyDescent="0.4">
      <c r="A899" s="3" t="s">
        <v>1964</v>
      </c>
      <c r="B899" s="3" t="s">
        <v>1962</v>
      </c>
      <c r="C899" s="5" t="s">
        <v>1965</v>
      </c>
    </row>
    <row r="900" spans="1:3" ht="13.5" customHeight="1" x14ac:dyDescent="0.4">
      <c r="A900" s="3" t="s">
        <v>1966</v>
      </c>
      <c r="B900" s="3" t="s">
        <v>1967</v>
      </c>
      <c r="C900" s="5" t="s">
        <v>1968</v>
      </c>
    </row>
    <row r="901" spans="1:3" ht="13.5" customHeight="1" x14ac:dyDescent="0.4">
      <c r="A901" s="3" t="s">
        <v>1969</v>
      </c>
      <c r="B901" s="3" t="s">
        <v>1970</v>
      </c>
      <c r="C901" s="5" t="s">
        <v>1971</v>
      </c>
    </row>
    <row r="902" spans="1:3" ht="13.5" customHeight="1" x14ac:dyDescent="0.4">
      <c r="A902" s="3" t="s">
        <v>1972</v>
      </c>
      <c r="B902" s="3" t="s">
        <v>1970</v>
      </c>
      <c r="C902" s="5" t="s">
        <v>1973</v>
      </c>
    </row>
    <row r="903" spans="1:3" ht="13.5" customHeight="1" x14ac:dyDescent="0.4">
      <c r="A903" s="3" t="s">
        <v>1974</v>
      </c>
      <c r="B903" s="3" t="s">
        <v>1975</v>
      </c>
      <c r="C903" s="5" t="s">
        <v>1976</v>
      </c>
    </row>
    <row r="904" spans="1:3" ht="13.5" customHeight="1" x14ac:dyDescent="0.4">
      <c r="A904" s="3" t="s">
        <v>1977</v>
      </c>
      <c r="B904" s="3" t="s">
        <v>1978</v>
      </c>
      <c r="C904" s="5" t="s">
        <v>1979</v>
      </c>
    </row>
    <row r="905" spans="1:3" ht="13.5" customHeight="1" x14ac:dyDescent="0.4">
      <c r="A905" s="3" t="s">
        <v>1980</v>
      </c>
      <c r="B905" s="3" t="s">
        <v>1975</v>
      </c>
      <c r="C905" s="5" t="s">
        <v>1981</v>
      </c>
    </row>
    <row r="906" spans="1:3" ht="13.5" customHeight="1" x14ac:dyDescent="0.4">
      <c r="A906" s="3" t="s">
        <v>1982</v>
      </c>
      <c r="B906" s="3" t="s">
        <v>1983</v>
      </c>
      <c r="C906" s="5" t="s">
        <v>1984</v>
      </c>
    </row>
    <row r="907" spans="1:3" ht="13.5" customHeight="1" x14ac:dyDescent="0.4">
      <c r="A907" s="3" t="s">
        <v>1985</v>
      </c>
      <c r="B907" s="3" t="s">
        <v>1983</v>
      </c>
      <c r="C907" s="5" t="s">
        <v>1986</v>
      </c>
    </row>
    <row r="908" spans="1:3" ht="13.5" customHeight="1" x14ac:dyDescent="0.4">
      <c r="A908" s="3" t="s">
        <v>1987</v>
      </c>
      <c r="B908" s="3" t="s">
        <v>1987</v>
      </c>
      <c r="C908" s="4" t="s">
        <v>1988</v>
      </c>
    </row>
    <row r="909" spans="1:3" ht="13.5" customHeight="1" x14ac:dyDescent="0.4">
      <c r="A909" s="3" t="s">
        <v>1989</v>
      </c>
      <c r="B909" s="3" t="s">
        <v>1990</v>
      </c>
      <c r="C909" s="5" t="s">
        <v>1991</v>
      </c>
    </row>
    <row r="910" spans="1:3" ht="13.5" customHeight="1" x14ac:dyDescent="0.4">
      <c r="A910" s="3" t="s">
        <v>1992</v>
      </c>
      <c r="B910" s="3" t="s">
        <v>1993</v>
      </c>
      <c r="C910" s="5" t="s">
        <v>1994</v>
      </c>
    </row>
    <row r="911" spans="1:3" ht="13.5" customHeight="1" x14ac:dyDescent="0.4">
      <c r="A911" s="3" t="s">
        <v>1995</v>
      </c>
      <c r="B911" s="3" t="s">
        <v>1996</v>
      </c>
      <c r="C911" s="1" t="s">
        <v>1997</v>
      </c>
    </row>
    <row r="912" spans="1:3" ht="13.5" customHeight="1" x14ac:dyDescent="0.4">
      <c r="A912" s="3"/>
      <c r="B912" s="3" t="s">
        <v>1998</v>
      </c>
      <c r="C912" s="5"/>
    </row>
    <row r="913" spans="1:3" ht="13.5" customHeight="1" x14ac:dyDescent="0.4">
      <c r="A913" s="3" t="s">
        <v>1999</v>
      </c>
      <c r="B913" s="3" t="s">
        <v>2000</v>
      </c>
      <c r="C913" s="5" t="s">
        <v>2001</v>
      </c>
    </row>
    <row r="914" spans="1:3" ht="13.5" customHeight="1" x14ac:dyDescent="0.4">
      <c r="A914" s="3" t="s">
        <v>2002</v>
      </c>
      <c r="B914" s="3" t="s">
        <v>2003</v>
      </c>
      <c r="C914" s="5" t="s">
        <v>2004</v>
      </c>
    </row>
    <row r="915" spans="1:3" ht="13.5" customHeight="1" x14ac:dyDescent="0.4">
      <c r="A915" s="3" t="s">
        <v>2005</v>
      </c>
      <c r="B915" s="3" t="s">
        <v>2003</v>
      </c>
      <c r="C915" s="1" t="s">
        <v>2006</v>
      </c>
    </row>
    <row r="916" spans="1:3" ht="13.5" customHeight="1" x14ac:dyDescent="0.4">
      <c r="A916" s="3" t="s">
        <v>2007</v>
      </c>
      <c r="B916" s="3" t="s">
        <v>2008</v>
      </c>
      <c r="C916" s="1" t="s">
        <v>2009</v>
      </c>
    </row>
    <row r="917" spans="1:3" ht="13.5" customHeight="1" x14ac:dyDescent="0.4">
      <c r="A917" s="3" t="s">
        <v>2010</v>
      </c>
      <c r="B917" s="3" t="s">
        <v>2008</v>
      </c>
      <c r="C917" s="5" t="s">
        <v>2011</v>
      </c>
    </row>
    <row r="918" spans="1:3" ht="13.5" customHeight="1" x14ac:dyDescent="0.4">
      <c r="A918" s="3" t="s">
        <v>2012</v>
      </c>
      <c r="B918" s="3" t="s">
        <v>2008</v>
      </c>
      <c r="C918" s="5" t="s">
        <v>2013</v>
      </c>
    </row>
    <row r="919" spans="1:3" ht="13.5" customHeight="1" x14ac:dyDescent="0.4">
      <c r="A919" s="3" t="s">
        <v>2014</v>
      </c>
      <c r="B919" s="3" t="s">
        <v>2008</v>
      </c>
      <c r="C919" s="1" t="s">
        <v>2015</v>
      </c>
    </row>
    <row r="920" spans="1:3" ht="13.5" customHeight="1" x14ac:dyDescent="0.4">
      <c r="A920" s="3" t="s">
        <v>2016</v>
      </c>
      <c r="B920" s="3" t="s">
        <v>2017</v>
      </c>
      <c r="C920" s="5" t="s">
        <v>2018</v>
      </c>
    </row>
    <row r="921" spans="1:3" ht="13.5" customHeight="1" x14ac:dyDescent="0.4">
      <c r="A921" s="3" t="s">
        <v>2019</v>
      </c>
      <c r="B921" s="3" t="s">
        <v>2017</v>
      </c>
      <c r="C921" s="1" t="s">
        <v>2020</v>
      </c>
    </row>
    <row r="922" spans="1:3" ht="13.5" customHeight="1" x14ac:dyDescent="0.4">
      <c r="A922" s="3" t="s">
        <v>2021</v>
      </c>
      <c r="B922" s="3" t="s">
        <v>2017</v>
      </c>
      <c r="C922" s="1" t="s">
        <v>2022</v>
      </c>
    </row>
    <row r="923" spans="1:3" ht="13.5" customHeight="1" x14ac:dyDescent="0.4">
      <c r="A923" s="3" t="s">
        <v>2023</v>
      </c>
      <c r="B923" s="3" t="s">
        <v>2023</v>
      </c>
      <c r="C923" s="1" t="s">
        <v>2024</v>
      </c>
    </row>
    <row r="924" spans="1:3" ht="13.5" customHeight="1" x14ac:dyDescent="0.4">
      <c r="A924" s="3" t="s">
        <v>2025</v>
      </c>
      <c r="B924" s="3" t="s">
        <v>2026</v>
      </c>
      <c r="C924" s="5" t="s">
        <v>2027</v>
      </c>
    </row>
    <row r="925" spans="1:3" ht="13.5" customHeight="1" x14ac:dyDescent="0.4">
      <c r="A925" s="3" t="s">
        <v>2028</v>
      </c>
      <c r="B925" s="3" t="s">
        <v>2028</v>
      </c>
      <c r="C925" s="1" t="s">
        <v>2029</v>
      </c>
    </row>
    <row r="926" spans="1:3" ht="13.5" customHeight="1" x14ac:dyDescent="0.4">
      <c r="A926" s="3" t="s">
        <v>2030</v>
      </c>
      <c r="B926" s="3" t="s">
        <v>2031</v>
      </c>
      <c r="C926" s="1" t="s">
        <v>2032</v>
      </c>
    </row>
    <row r="927" spans="1:3" ht="13.5" customHeight="1" x14ac:dyDescent="0.4">
      <c r="A927" s="3" t="s">
        <v>2033</v>
      </c>
      <c r="B927" s="3" t="s">
        <v>2034</v>
      </c>
      <c r="C927" s="1" t="s">
        <v>2035</v>
      </c>
    </row>
    <row r="928" spans="1:3" ht="13.5" customHeight="1" x14ac:dyDescent="0.4">
      <c r="A928" s="3" t="s">
        <v>2036</v>
      </c>
      <c r="B928" s="3" t="s">
        <v>2037</v>
      </c>
      <c r="C928" s="1" t="s">
        <v>2038</v>
      </c>
    </row>
    <row r="929" spans="1:3" ht="13.5" customHeight="1" x14ac:dyDescent="0.4">
      <c r="A929" s="3" t="s">
        <v>2039</v>
      </c>
      <c r="B929" s="3" t="s">
        <v>2040</v>
      </c>
      <c r="C929" s="1" t="s">
        <v>2041</v>
      </c>
    </row>
    <row r="930" spans="1:3" ht="13.5" customHeight="1" x14ac:dyDescent="0.4">
      <c r="A930" s="3" t="s">
        <v>2042</v>
      </c>
      <c r="B930" s="3" t="s">
        <v>2037</v>
      </c>
      <c r="C930" s="1" t="s">
        <v>2043</v>
      </c>
    </row>
    <row r="931" spans="1:3" ht="13.5" customHeight="1" x14ac:dyDescent="0.4">
      <c r="A931" s="3" t="s">
        <v>2044</v>
      </c>
      <c r="B931" s="3" t="s">
        <v>2040</v>
      </c>
      <c r="C931" s="1" t="s">
        <v>2045</v>
      </c>
    </row>
    <row r="932" spans="1:3" ht="13.5" customHeight="1" x14ac:dyDescent="0.4">
      <c r="A932" s="3" t="s">
        <v>2046</v>
      </c>
      <c r="B932" s="3" t="s">
        <v>2047</v>
      </c>
      <c r="C932" s="1" t="s">
        <v>2048</v>
      </c>
    </row>
    <row r="933" spans="1:3" ht="13.5" customHeight="1" x14ac:dyDescent="0.4">
      <c r="A933" s="3" t="s">
        <v>2049</v>
      </c>
      <c r="B933" s="3" t="s">
        <v>2047</v>
      </c>
      <c r="C933" s="1" t="s">
        <v>2050</v>
      </c>
    </row>
    <row r="934" spans="1:3" ht="13.5" customHeight="1" x14ac:dyDescent="0.4">
      <c r="A934" s="3" t="s">
        <v>2051</v>
      </c>
      <c r="B934" s="3" t="s">
        <v>2051</v>
      </c>
      <c r="C934" s="1" t="s">
        <v>2052</v>
      </c>
    </row>
    <row r="935" spans="1:3" ht="13.5" customHeight="1" x14ac:dyDescent="0.4">
      <c r="A935" s="3" t="s">
        <v>2053</v>
      </c>
      <c r="B935" s="3" t="s">
        <v>2053</v>
      </c>
      <c r="C935" s="1" t="s">
        <v>2054</v>
      </c>
    </row>
    <row r="936" spans="1:3" ht="13.5" customHeight="1" x14ac:dyDescent="0.4">
      <c r="A936" s="3" t="s">
        <v>2055</v>
      </c>
      <c r="B936" s="3" t="s">
        <v>2055</v>
      </c>
      <c r="C936" s="1" t="s">
        <v>2056</v>
      </c>
    </row>
    <row r="937" spans="1:3" ht="13.5" customHeight="1" x14ac:dyDescent="0.4">
      <c r="A937" s="3" t="s">
        <v>2057</v>
      </c>
      <c r="B937" s="3" t="s">
        <v>2058</v>
      </c>
      <c r="C937" s="1" t="s">
        <v>2059</v>
      </c>
    </row>
    <row r="938" spans="1:3" ht="13.5" customHeight="1" x14ac:dyDescent="0.4">
      <c r="A938" s="3" t="s">
        <v>2060</v>
      </c>
      <c r="B938" s="3" t="s">
        <v>2060</v>
      </c>
      <c r="C938" s="1" t="s">
        <v>2061</v>
      </c>
    </row>
    <row r="939" spans="1:3" ht="13.5" customHeight="1" x14ac:dyDescent="0.4">
      <c r="A939" s="3" t="s">
        <v>2062</v>
      </c>
      <c r="B939" s="3" t="s">
        <v>2062</v>
      </c>
      <c r="C939" s="1" t="s">
        <v>2063</v>
      </c>
    </row>
    <row r="940" spans="1:3" ht="13.5" customHeight="1" x14ac:dyDescent="0.4">
      <c r="A940" s="3" t="s">
        <v>2064</v>
      </c>
      <c r="B940" s="3" t="s">
        <v>2062</v>
      </c>
      <c r="C940" s="1" t="s">
        <v>2065</v>
      </c>
    </row>
    <row r="941" spans="1:3" ht="13.5" customHeight="1" x14ac:dyDescent="0.4">
      <c r="A941" s="3" t="s">
        <v>2066</v>
      </c>
      <c r="B941" s="3" t="s">
        <v>2066</v>
      </c>
      <c r="C941" s="1" t="s">
        <v>2067</v>
      </c>
    </row>
    <row r="942" spans="1:3" ht="13.5" customHeight="1" x14ac:dyDescent="0.4">
      <c r="A942" s="3" t="s">
        <v>2068</v>
      </c>
      <c r="B942" s="3" t="s">
        <v>2066</v>
      </c>
      <c r="C942" s="1" t="s">
        <v>2069</v>
      </c>
    </row>
    <row r="943" spans="1:3" ht="13.5" customHeight="1" x14ac:dyDescent="0.4">
      <c r="A943" s="3" t="s">
        <v>2070</v>
      </c>
      <c r="B943" s="3" t="s">
        <v>2071</v>
      </c>
      <c r="C943" s="1" t="s">
        <v>2072</v>
      </c>
    </row>
    <row r="944" spans="1:3" ht="13.5" customHeight="1" x14ac:dyDescent="0.4">
      <c r="A944" s="3" t="s">
        <v>2073</v>
      </c>
      <c r="B944" s="3" t="s">
        <v>2073</v>
      </c>
      <c r="C944" s="1" t="s">
        <v>2074</v>
      </c>
    </row>
    <row r="945" spans="1:3" ht="13.5" customHeight="1" x14ac:dyDescent="0.4">
      <c r="A945" s="3" t="s">
        <v>2075</v>
      </c>
      <c r="B945" s="3" t="s">
        <v>2076</v>
      </c>
      <c r="C945" s="5" t="s">
        <v>2077</v>
      </c>
    </row>
    <row r="946" spans="1:3" ht="13.5" customHeight="1" x14ac:dyDescent="0.4">
      <c r="A946" s="3" t="s">
        <v>2078</v>
      </c>
      <c r="B946" s="3" t="s">
        <v>2078</v>
      </c>
      <c r="C946" s="5" t="s">
        <v>2079</v>
      </c>
    </row>
    <row r="947" spans="1:3" ht="13.5" customHeight="1" x14ac:dyDescent="0.4">
      <c r="A947" s="3" t="s">
        <v>2080</v>
      </c>
      <c r="B947" s="3" t="s">
        <v>2078</v>
      </c>
      <c r="C947" s="5" t="s">
        <v>2081</v>
      </c>
    </row>
    <row r="948" spans="1:3" ht="13.5" customHeight="1" x14ac:dyDescent="0.4">
      <c r="A948" s="3" t="s">
        <v>2082</v>
      </c>
      <c r="B948" s="3" t="s">
        <v>2082</v>
      </c>
      <c r="C948" s="5" t="s">
        <v>2083</v>
      </c>
    </row>
    <row r="949" spans="1:3" ht="13.5" customHeight="1" x14ac:dyDescent="0.4">
      <c r="A949" s="3" t="s">
        <v>2084</v>
      </c>
      <c r="B949" s="3" t="s">
        <v>2085</v>
      </c>
      <c r="C949" s="5" t="s">
        <v>2086</v>
      </c>
    </row>
    <row r="950" spans="1:3" ht="13.5" customHeight="1" x14ac:dyDescent="0.4">
      <c r="A950" s="3" t="s">
        <v>2087</v>
      </c>
      <c r="B950" s="3" t="s">
        <v>2085</v>
      </c>
      <c r="C950" s="5" t="s">
        <v>2088</v>
      </c>
    </row>
    <row r="951" spans="1:3" ht="13.5" customHeight="1" x14ac:dyDescent="0.4">
      <c r="A951" s="3" t="s">
        <v>2089</v>
      </c>
      <c r="B951" s="3" t="s">
        <v>2089</v>
      </c>
      <c r="C951" s="5" t="s">
        <v>2090</v>
      </c>
    </row>
    <row r="952" spans="1:3" ht="13.5" customHeight="1" x14ac:dyDescent="0.4">
      <c r="A952" s="3" t="s">
        <v>2091</v>
      </c>
      <c r="B952" s="3" t="s">
        <v>2092</v>
      </c>
      <c r="C952" s="5" t="s">
        <v>2093</v>
      </c>
    </row>
    <row r="953" spans="1:3" ht="13.5" customHeight="1" x14ac:dyDescent="0.4">
      <c r="A953" s="3" t="s">
        <v>2094</v>
      </c>
      <c r="B953" s="3" t="s">
        <v>2092</v>
      </c>
      <c r="C953" s="5" t="s">
        <v>2095</v>
      </c>
    </row>
    <row r="954" spans="1:3" ht="13.5" customHeight="1" x14ac:dyDescent="0.4">
      <c r="A954" s="3" t="s">
        <v>2096</v>
      </c>
      <c r="B954" s="3" t="s">
        <v>2096</v>
      </c>
      <c r="C954" s="5" t="s">
        <v>2097</v>
      </c>
    </row>
    <row r="955" spans="1:3" ht="13.5" customHeight="1" x14ac:dyDescent="0.4">
      <c r="A955" s="3" t="s">
        <v>2098</v>
      </c>
      <c r="B955" s="3" t="s">
        <v>2099</v>
      </c>
      <c r="C955" s="5" t="s">
        <v>2100</v>
      </c>
    </row>
    <row r="956" spans="1:3" ht="13.5" customHeight="1" x14ac:dyDescent="0.4">
      <c r="A956" s="3" t="s">
        <v>2101</v>
      </c>
      <c r="B956" s="3" t="s">
        <v>2099</v>
      </c>
      <c r="C956" s="5" t="s">
        <v>2102</v>
      </c>
    </row>
    <row r="957" spans="1:3" ht="13.5" customHeight="1" x14ac:dyDescent="0.4">
      <c r="A957" s="3" t="s">
        <v>2099</v>
      </c>
      <c r="B957" s="3" t="s">
        <v>2099</v>
      </c>
      <c r="C957" s="1" t="s">
        <v>2103</v>
      </c>
    </row>
    <row r="958" spans="1:3" ht="13.5" customHeight="1" x14ac:dyDescent="0.4">
      <c r="A958" s="3" t="s">
        <v>2104</v>
      </c>
      <c r="B958" s="3" t="s">
        <v>2105</v>
      </c>
      <c r="C958" s="5" t="s">
        <v>2106</v>
      </c>
    </row>
    <row r="959" spans="1:3" ht="13.5" customHeight="1" x14ac:dyDescent="0.4">
      <c r="A959" s="3" t="s">
        <v>2107</v>
      </c>
      <c r="B959" s="3" t="s">
        <v>2105</v>
      </c>
      <c r="C959" s="5" t="s">
        <v>2108</v>
      </c>
    </row>
    <row r="960" spans="1:3" ht="13.5" customHeight="1" x14ac:dyDescent="0.4">
      <c r="A960" s="3" t="s">
        <v>2105</v>
      </c>
      <c r="B960" s="3" t="s">
        <v>2105</v>
      </c>
      <c r="C960" s="1" t="s">
        <v>2109</v>
      </c>
    </row>
    <row r="961" spans="1:3" ht="13.5" customHeight="1" x14ac:dyDescent="0.4">
      <c r="A961" s="3" t="s">
        <v>2110</v>
      </c>
      <c r="B961" s="3" t="s">
        <v>2111</v>
      </c>
      <c r="C961" s="1" t="s">
        <v>2112</v>
      </c>
    </row>
    <row r="962" spans="1:3" ht="13.5" customHeight="1" x14ac:dyDescent="0.4">
      <c r="A962" s="3" t="s">
        <v>2113</v>
      </c>
      <c r="B962" s="3" t="s">
        <v>2114</v>
      </c>
      <c r="C962" s="1" t="s">
        <v>2115</v>
      </c>
    </row>
    <row r="963" spans="1:3" ht="13.5" customHeight="1" x14ac:dyDescent="0.4">
      <c r="A963" s="3" t="s">
        <v>2116</v>
      </c>
      <c r="B963" s="3" t="s">
        <v>2116</v>
      </c>
      <c r="C963" s="1" t="s">
        <v>2117</v>
      </c>
    </row>
    <row r="964" spans="1:3" ht="13.5" customHeight="1" x14ac:dyDescent="0.4">
      <c r="A964" s="3" t="s">
        <v>2118</v>
      </c>
      <c r="B964" s="3" t="s">
        <v>2118</v>
      </c>
      <c r="C964" s="1" t="s">
        <v>2119</v>
      </c>
    </row>
    <row r="965" spans="1:3" ht="13.5" customHeight="1" x14ac:dyDescent="0.4">
      <c r="A965" s="3" t="s">
        <v>2120</v>
      </c>
      <c r="B965" s="3" t="s">
        <v>2121</v>
      </c>
      <c r="C965" s="5" t="s">
        <v>2122</v>
      </c>
    </row>
    <row r="966" spans="1:3" ht="13.5" customHeight="1" x14ac:dyDescent="0.4">
      <c r="A966" s="3" t="s">
        <v>2123</v>
      </c>
      <c r="B966" s="3" t="s">
        <v>2121</v>
      </c>
      <c r="C966" s="1" t="s">
        <v>2124</v>
      </c>
    </row>
    <row r="967" spans="1:3" ht="13.5" customHeight="1" x14ac:dyDescent="0.4">
      <c r="A967" s="3" t="s">
        <v>2125</v>
      </c>
      <c r="B967" s="3" t="s">
        <v>2121</v>
      </c>
      <c r="C967" s="1" t="s">
        <v>2126</v>
      </c>
    </row>
    <row r="968" spans="1:3" ht="13.5" customHeight="1" x14ac:dyDescent="0.4">
      <c r="A968" s="3" t="s">
        <v>2127</v>
      </c>
      <c r="B968" s="3" t="s">
        <v>2121</v>
      </c>
      <c r="C968" s="1" t="s">
        <v>2128</v>
      </c>
    </row>
    <row r="969" spans="1:3" ht="13.5" customHeight="1" x14ac:dyDescent="0.4">
      <c r="A969" s="3" t="s">
        <v>2129</v>
      </c>
      <c r="B969" s="3" t="s">
        <v>2130</v>
      </c>
      <c r="C969" s="5" t="s">
        <v>2131</v>
      </c>
    </row>
    <row r="970" spans="1:3" ht="13.5" customHeight="1" x14ac:dyDescent="0.4">
      <c r="A970" s="3" t="s">
        <v>2132</v>
      </c>
      <c r="B970" s="3" t="s">
        <v>2133</v>
      </c>
      <c r="C970" s="5" t="s">
        <v>2134</v>
      </c>
    </row>
    <row r="971" spans="1:3" ht="13.5" customHeight="1" x14ac:dyDescent="0.4">
      <c r="A971" s="3" t="s">
        <v>2133</v>
      </c>
      <c r="B971" s="3" t="s">
        <v>2133</v>
      </c>
      <c r="C971" s="5" t="s">
        <v>2135</v>
      </c>
    </row>
    <row r="972" spans="1:3" ht="13.5" customHeight="1" x14ac:dyDescent="0.4">
      <c r="A972" s="3" t="s">
        <v>2136</v>
      </c>
      <c r="B972" s="3" t="s">
        <v>2133</v>
      </c>
      <c r="C972" s="1" t="s">
        <v>2137</v>
      </c>
    </row>
    <row r="973" spans="1:3" ht="13.5" customHeight="1" x14ac:dyDescent="0.4">
      <c r="A973" s="3" t="s">
        <v>2138</v>
      </c>
      <c r="B973" s="3" t="s">
        <v>2139</v>
      </c>
      <c r="C973" s="1" t="s">
        <v>2140</v>
      </c>
    </row>
    <row r="974" spans="1:3" ht="13.5" customHeight="1" x14ac:dyDescent="0.4">
      <c r="A974" s="3" t="s">
        <v>2141</v>
      </c>
      <c r="B974" s="3" t="s">
        <v>2141</v>
      </c>
      <c r="C974" s="1" t="s">
        <v>2142</v>
      </c>
    </row>
    <row r="975" spans="1:3" ht="13.5" customHeight="1" x14ac:dyDescent="0.4">
      <c r="A975" s="3" t="s">
        <v>2143</v>
      </c>
      <c r="B975" s="3" t="s">
        <v>2143</v>
      </c>
      <c r="C975" s="1" t="s">
        <v>2144</v>
      </c>
    </row>
    <row r="976" spans="1:3" ht="13.5" customHeight="1" x14ac:dyDescent="0.4">
      <c r="A976" s="3" t="s">
        <v>2145</v>
      </c>
      <c r="B976" s="3" t="s">
        <v>2146</v>
      </c>
      <c r="C976" s="1" t="s">
        <v>2147</v>
      </c>
    </row>
    <row r="977" spans="1:3" ht="13.5" customHeight="1" x14ac:dyDescent="0.4">
      <c r="A977" s="3" t="s">
        <v>2148</v>
      </c>
      <c r="B977" s="3" t="s">
        <v>2148</v>
      </c>
      <c r="C977" s="1" t="s">
        <v>2149</v>
      </c>
    </row>
    <row r="978" spans="1:3" ht="13.5" customHeight="1" x14ac:dyDescent="0.4">
      <c r="A978" s="3" t="s">
        <v>2150</v>
      </c>
      <c r="B978" s="3" t="s">
        <v>2150</v>
      </c>
      <c r="C978" s="1" t="s">
        <v>2151</v>
      </c>
    </row>
    <row r="979" spans="1:3" ht="13.5" customHeight="1" x14ac:dyDescent="0.4">
      <c r="A979" s="3" t="s">
        <v>2152</v>
      </c>
      <c r="B979" s="3" t="s">
        <v>2153</v>
      </c>
      <c r="C979" s="1" t="s">
        <v>2154</v>
      </c>
    </row>
    <row r="980" spans="1:3" ht="13.5" customHeight="1" x14ac:dyDescent="0.4">
      <c r="A980" s="3" t="s">
        <v>2155</v>
      </c>
      <c r="B980" s="3" t="s">
        <v>2153</v>
      </c>
      <c r="C980" s="1" t="s">
        <v>2156</v>
      </c>
    </row>
    <row r="981" spans="1:3" ht="13.5" customHeight="1" x14ac:dyDescent="0.4">
      <c r="A981" s="3" t="s">
        <v>2157</v>
      </c>
      <c r="B981" s="3" t="s">
        <v>2158</v>
      </c>
      <c r="C981" s="5" t="s">
        <v>2159</v>
      </c>
    </row>
    <row r="982" spans="1:3" ht="13.5" customHeight="1" x14ac:dyDescent="0.4">
      <c r="A982" s="3" t="s">
        <v>2158</v>
      </c>
      <c r="B982" s="3" t="s">
        <v>2158</v>
      </c>
      <c r="C982" s="5" t="s">
        <v>2160</v>
      </c>
    </row>
    <row r="983" spans="1:3" ht="13.5" customHeight="1" x14ac:dyDescent="0.4">
      <c r="A983" s="3" t="s">
        <v>2161</v>
      </c>
      <c r="B983" s="3" t="s">
        <v>2162</v>
      </c>
      <c r="C983" s="5" t="s">
        <v>2163</v>
      </c>
    </row>
    <row r="984" spans="1:3" ht="13.5" customHeight="1" x14ac:dyDescent="0.4">
      <c r="A984" s="3" t="s">
        <v>2164</v>
      </c>
      <c r="B984" s="3" t="s">
        <v>2162</v>
      </c>
      <c r="C984" s="1" t="s">
        <v>2165</v>
      </c>
    </row>
    <row r="985" spans="1:3" ht="13.5" customHeight="1" x14ac:dyDescent="0.4">
      <c r="A985" s="3" t="s">
        <v>2166</v>
      </c>
      <c r="B985" s="3" t="s">
        <v>2162</v>
      </c>
      <c r="C985" s="1" t="s">
        <v>2167</v>
      </c>
    </row>
    <row r="986" spans="1:3" ht="13.5" customHeight="1" x14ac:dyDescent="0.4">
      <c r="A986" s="3" t="s">
        <v>2168</v>
      </c>
      <c r="B986" s="3" t="s">
        <v>2168</v>
      </c>
      <c r="C986" s="5" t="s">
        <v>2169</v>
      </c>
    </row>
    <row r="987" spans="1:3" ht="13.5" customHeight="1" x14ac:dyDescent="0.4">
      <c r="A987" s="3" t="s">
        <v>2170</v>
      </c>
      <c r="B987" s="3" t="s">
        <v>2168</v>
      </c>
      <c r="C987" s="5" t="s">
        <v>2171</v>
      </c>
    </row>
    <row r="988" spans="1:3" ht="13.5" customHeight="1" x14ac:dyDescent="0.4">
      <c r="A988" s="3" t="s">
        <v>2172</v>
      </c>
      <c r="B988" s="3" t="s">
        <v>2172</v>
      </c>
      <c r="C988" s="1" t="s">
        <v>2173</v>
      </c>
    </row>
    <row r="989" spans="1:3" ht="13.5" customHeight="1" x14ac:dyDescent="0.4">
      <c r="A989" s="3" t="s">
        <v>2174</v>
      </c>
      <c r="B989" s="3" t="s">
        <v>2174</v>
      </c>
      <c r="C989" s="1" t="s">
        <v>2175</v>
      </c>
    </row>
    <row r="990" spans="1:3" ht="13.5" customHeight="1" x14ac:dyDescent="0.4">
      <c r="A990" s="3" t="s">
        <v>2176</v>
      </c>
      <c r="B990" s="3" t="s">
        <v>2176</v>
      </c>
      <c r="C990" s="1" t="s">
        <v>2177</v>
      </c>
    </row>
    <row r="991" spans="1:3" ht="13.5" customHeight="1" x14ac:dyDescent="0.4">
      <c r="A991" s="3" t="s">
        <v>2178</v>
      </c>
      <c r="B991" s="3" t="s">
        <v>2179</v>
      </c>
      <c r="C991" s="5" t="s">
        <v>2180</v>
      </c>
    </row>
    <row r="992" spans="1:3" ht="13.5" customHeight="1" x14ac:dyDescent="0.4">
      <c r="A992" s="3" t="s">
        <v>2181</v>
      </c>
      <c r="B992" s="3" t="s">
        <v>2179</v>
      </c>
      <c r="C992" s="1" t="s">
        <v>2182</v>
      </c>
    </row>
    <row r="993" spans="1:3" ht="13.5" customHeight="1" x14ac:dyDescent="0.4">
      <c r="A993" s="3" t="s">
        <v>2183</v>
      </c>
      <c r="B993" s="3" t="s">
        <v>2179</v>
      </c>
      <c r="C993" s="5" t="s">
        <v>2184</v>
      </c>
    </row>
    <row r="994" spans="1:3" ht="13.5" customHeight="1" x14ac:dyDescent="0.4">
      <c r="A994" s="3" t="s">
        <v>2185</v>
      </c>
      <c r="B994" s="3" t="s">
        <v>2185</v>
      </c>
      <c r="C994" s="5" t="s">
        <v>2186</v>
      </c>
    </row>
    <row r="995" spans="1:3" ht="13.5" customHeight="1" x14ac:dyDescent="0.4">
      <c r="A995" s="3" t="s">
        <v>2187</v>
      </c>
      <c r="B995" s="3" t="s">
        <v>2185</v>
      </c>
      <c r="C995" s="1" t="s">
        <v>2188</v>
      </c>
    </row>
    <row r="996" spans="1:3" ht="13.5" customHeight="1" x14ac:dyDescent="0.4">
      <c r="A996" s="3" t="s">
        <v>2189</v>
      </c>
      <c r="B996" s="3" t="s">
        <v>2189</v>
      </c>
      <c r="C996" s="1" t="s">
        <v>2190</v>
      </c>
    </row>
    <row r="997" spans="1:3" ht="13.5" customHeight="1" x14ac:dyDescent="0.4">
      <c r="A997" s="3" t="s">
        <v>2189</v>
      </c>
      <c r="B997" s="3" t="s">
        <v>2189</v>
      </c>
      <c r="C997" s="1" t="s">
        <v>2191</v>
      </c>
    </row>
    <row r="998" spans="1:3" ht="13.5" customHeight="1" x14ac:dyDescent="0.4">
      <c r="A998" s="3" t="s">
        <v>2192</v>
      </c>
      <c r="B998" s="3" t="s">
        <v>2193</v>
      </c>
      <c r="C998" s="1" t="s">
        <v>2194</v>
      </c>
    </row>
    <row r="999" spans="1:3" ht="13.5" customHeight="1" x14ac:dyDescent="0.4">
      <c r="A999" s="3" t="s">
        <v>2195</v>
      </c>
      <c r="B999" s="3" t="s">
        <v>2193</v>
      </c>
      <c r="C999" s="5" t="s">
        <v>2196</v>
      </c>
    </row>
    <row r="1000" spans="1:3" ht="13.5" customHeight="1" x14ac:dyDescent="0.4">
      <c r="A1000" s="3" t="s">
        <v>2197</v>
      </c>
      <c r="B1000" s="3" t="s">
        <v>2197</v>
      </c>
      <c r="C1000" s="1" t="s">
        <v>2198</v>
      </c>
    </row>
    <row r="1001" spans="1:3" ht="13.5" customHeight="1" x14ac:dyDescent="0.4">
      <c r="A1001" s="3" t="s">
        <v>2199</v>
      </c>
      <c r="B1001" s="3" t="s">
        <v>2200</v>
      </c>
      <c r="C1001" s="1" t="s">
        <v>2201</v>
      </c>
    </row>
    <row r="1002" spans="1:3" ht="13.5" customHeight="1" x14ac:dyDescent="0.4">
      <c r="A1002" s="3" t="s">
        <v>2202</v>
      </c>
      <c r="B1002" s="3" t="s">
        <v>2202</v>
      </c>
      <c r="C1002" s="1" t="s">
        <v>2203</v>
      </c>
    </row>
    <row r="1003" spans="1:3" ht="13.5" customHeight="1" x14ac:dyDescent="0.4">
      <c r="A1003" s="3" t="s">
        <v>2204</v>
      </c>
      <c r="B1003" s="3" t="s">
        <v>2204</v>
      </c>
      <c r="C1003" s="1" t="s">
        <v>2205</v>
      </c>
    </row>
    <row r="1004" spans="1:3" ht="13.5" customHeight="1" x14ac:dyDescent="0.4">
      <c r="A1004" s="3" t="s">
        <v>2206</v>
      </c>
      <c r="B1004" s="3" t="s">
        <v>2206</v>
      </c>
      <c r="C1004" s="1" t="s">
        <v>2207</v>
      </c>
    </row>
    <row r="1005" spans="1:3" ht="13.5" customHeight="1" x14ac:dyDescent="0.4">
      <c r="A1005" s="3" t="s">
        <v>2208</v>
      </c>
      <c r="B1005" s="3" t="s">
        <v>2209</v>
      </c>
      <c r="C1005" s="1" t="s">
        <v>2210</v>
      </c>
    </row>
    <row r="1006" spans="1:3" ht="13.5" customHeight="1" x14ac:dyDescent="0.4">
      <c r="A1006" s="3" t="s">
        <v>2211</v>
      </c>
      <c r="B1006" s="3" t="s">
        <v>2211</v>
      </c>
      <c r="C1006" s="1" t="s">
        <v>2212</v>
      </c>
    </row>
    <row r="1007" spans="1:3" ht="13.5" customHeight="1" x14ac:dyDescent="0.4">
      <c r="A1007" s="3" t="s">
        <v>2213</v>
      </c>
      <c r="B1007" s="3" t="s">
        <v>2214</v>
      </c>
      <c r="C1007" s="5" t="s">
        <v>2215</v>
      </c>
    </row>
    <row r="1008" spans="1:3" ht="13.5" customHeight="1" x14ac:dyDescent="0.4">
      <c r="A1008" s="3" t="s">
        <v>2216</v>
      </c>
      <c r="B1008" s="3" t="s">
        <v>2214</v>
      </c>
      <c r="C1008" s="1" t="s">
        <v>2217</v>
      </c>
    </row>
    <row r="1009" spans="1:3" ht="13.5" customHeight="1" x14ac:dyDescent="0.4">
      <c r="A1009" s="3" t="s">
        <v>2218</v>
      </c>
      <c r="B1009" s="3" t="s">
        <v>2218</v>
      </c>
      <c r="C1009" s="1" t="s">
        <v>2219</v>
      </c>
    </row>
    <row r="1010" spans="1:3" ht="13.5" customHeight="1" x14ac:dyDescent="0.4">
      <c r="A1010" s="3" t="s">
        <v>2220</v>
      </c>
      <c r="B1010" s="3" t="s">
        <v>2221</v>
      </c>
      <c r="C1010" s="5" t="s">
        <v>2222</v>
      </c>
    </row>
    <row r="1011" spans="1:3" ht="13.5" customHeight="1" x14ac:dyDescent="0.4">
      <c r="A1011" s="3" t="s">
        <v>2223</v>
      </c>
      <c r="B1011" s="3" t="s">
        <v>2221</v>
      </c>
      <c r="C1011" s="1" t="s">
        <v>2224</v>
      </c>
    </row>
    <row r="1012" spans="1:3" ht="13.5" customHeight="1" x14ac:dyDescent="0.4">
      <c r="A1012" s="3" t="s">
        <v>2225</v>
      </c>
      <c r="B1012" s="3" t="s">
        <v>2225</v>
      </c>
      <c r="C1012" s="1" t="s">
        <v>2226</v>
      </c>
    </row>
    <row r="1013" spans="1:3" ht="13.5" customHeight="1" x14ac:dyDescent="0.4">
      <c r="A1013" s="3" t="s">
        <v>2227</v>
      </c>
      <c r="B1013" s="3" t="s">
        <v>2227</v>
      </c>
      <c r="C1013" s="1" t="s">
        <v>2228</v>
      </c>
    </row>
    <row r="1014" spans="1:3" ht="13.5" customHeight="1" x14ac:dyDescent="0.4">
      <c r="A1014" s="3" t="s">
        <v>2229</v>
      </c>
      <c r="B1014" s="3" t="s">
        <v>2229</v>
      </c>
      <c r="C1014" s="1" t="s">
        <v>2230</v>
      </c>
    </row>
    <row r="1015" spans="1:3" ht="13.5" customHeight="1" x14ac:dyDescent="0.4">
      <c r="A1015" s="3" t="s">
        <v>2231</v>
      </c>
      <c r="B1015" s="3" t="s">
        <v>2232</v>
      </c>
      <c r="C1015" s="5" t="s">
        <v>2233</v>
      </c>
    </row>
    <row r="1016" spans="1:3" ht="13.5" customHeight="1" x14ac:dyDescent="0.4">
      <c r="A1016" s="3" t="s">
        <v>2234</v>
      </c>
      <c r="B1016" s="3" t="s">
        <v>2234</v>
      </c>
      <c r="C1016" s="1" t="s">
        <v>2235</v>
      </c>
    </row>
    <row r="1017" spans="1:3" ht="13.5" customHeight="1" x14ac:dyDescent="0.4">
      <c r="A1017" s="3" t="s">
        <v>2236</v>
      </c>
      <c r="B1017" s="3" t="s">
        <v>2237</v>
      </c>
      <c r="C1017" s="5" t="s">
        <v>2238</v>
      </c>
    </row>
    <row r="1018" spans="1:3" ht="13.5" customHeight="1" x14ac:dyDescent="0.4">
      <c r="A1018" s="3" t="s">
        <v>2239</v>
      </c>
      <c r="B1018" s="3" t="s">
        <v>2239</v>
      </c>
      <c r="C1018" s="1" t="s">
        <v>2240</v>
      </c>
    </row>
    <row r="1019" spans="1:3" ht="13.5" customHeight="1" x14ac:dyDescent="0.4">
      <c r="A1019" s="3" t="s">
        <v>2241</v>
      </c>
      <c r="B1019" s="3" t="s">
        <v>2242</v>
      </c>
      <c r="C1019" s="5" t="s">
        <v>2243</v>
      </c>
    </row>
    <row r="1020" spans="1:3" ht="13.5" customHeight="1" x14ac:dyDescent="0.4">
      <c r="A1020" s="3" t="s">
        <v>2244</v>
      </c>
      <c r="B1020" s="3" t="s">
        <v>2242</v>
      </c>
      <c r="C1020" s="1" t="s">
        <v>2245</v>
      </c>
    </row>
    <row r="1021" spans="1:3" ht="13.5" customHeight="1" x14ac:dyDescent="0.4">
      <c r="A1021" s="3" t="s">
        <v>2246</v>
      </c>
      <c r="B1021" s="3" t="s">
        <v>2246</v>
      </c>
      <c r="C1021" s="1" t="s">
        <v>2115</v>
      </c>
    </row>
    <row r="1022" spans="1:3" ht="13.5" customHeight="1" x14ac:dyDescent="0.4">
      <c r="A1022" s="3" t="s">
        <v>2247</v>
      </c>
      <c r="B1022" s="3" t="s">
        <v>2248</v>
      </c>
      <c r="C1022" s="5" t="s">
        <v>2249</v>
      </c>
    </row>
    <row r="1023" spans="1:3" ht="13.5" customHeight="1" x14ac:dyDescent="0.4">
      <c r="A1023" s="3" t="s">
        <v>2250</v>
      </c>
      <c r="B1023" s="3" t="s">
        <v>2248</v>
      </c>
      <c r="C1023" s="1" t="s">
        <v>2251</v>
      </c>
    </row>
    <row r="1024" spans="1:3" ht="13.5" customHeight="1" x14ac:dyDescent="0.4">
      <c r="A1024" s="3" t="s">
        <v>2252</v>
      </c>
      <c r="B1024" s="3" t="s">
        <v>2252</v>
      </c>
      <c r="C1024" s="1" t="s">
        <v>2253</v>
      </c>
    </row>
    <row r="1025" spans="1:3" ht="13.5" customHeight="1" x14ac:dyDescent="0.4">
      <c r="A1025" s="3" t="s">
        <v>2254</v>
      </c>
      <c r="B1025" s="3" t="s">
        <v>2254</v>
      </c>
      <c r="C1025" s="1" t="s">
        <v>2255</v>
      </c>
    </row>
    <row r="1026" spans="1:3" ht="13.5" customHeight="1" x14ac:dyDescent="0.4">
      <c r="A1026" s="3" t="s">
        <v>2256</v>
      </c>
      <c r="B1026" s="3" t="s">
        <v>2257</v>
      </c>
      <c r="C1026" s="5" t="s">
        <v>2258</v>
      </c>
    </row>
    <row r="1027" spans="1:3" ht="13.5" customHeight="1" x14ac:dyDescent="0.4">
      <c r="A1027" s="3" t="s">
        <v>2259</v>
      </c>
      <c r="B1027" s="3" t="s">
        <v>2257</v>
      </c>
      <c r="C1027" s="1" t="s">
        <v>2260</v>
      </c>
    </row>
    <row r="1028" spans="1:3" ht="13.5" customHeight="1" x14ac:dyDescent="0.4">
      <c r="A1028" s="3" t="s">
        <v>2261</v>
      </c>
      <c r="B1028" s="3" t="s">
        <v>2257</v>
      </c>
      <c r="C1028" s="1" t="s">
        <v>2262</v>
      </c>
    </row>
    <row r="1029" spans="1:3" ht="13.5" customHeight="1" x14ac:dyDescent="0.4">
      <c r="A1029" s="3" t="s">
        <v>2263</v>
      </c>
      <c r="B1029" s="3" t="s">
        <v>2263</v>
      </c>
      <c r="C1029" s="1" t="s">
        <v>2264</v>
      </c>
    </row>
    <row r="1030" spans="1:3" ht="13.5" customHeight="1" x14ac:dyDescent="0.4">
      <c r="A1030" s="3" t="s">
        <v>2265</v>
      </c>
      <c r="B1030" s="3" t="s">
        <v>2265</v>
      </c>
      <c r="C1030" s="1" t="s">
        <v>2266</v>
      </c>
    </row>
    <row r="1031" spans="1:3" ht="13.5" customHeight="1" x14ac:dyDescent="0.4">
      <c r="A1031" s="3" t="s">
        <v>2267</v>
      </c>
      <c r="B1031" s="3" t="s">
        <v>2267</v>
      </c>
      <c r="C1031" s="1" t="s">
        <v>2266</v>
      </c>
    </row>
    <row r="1032" spans="1:3" ht="13.5" customHeight="1" x14ac:dyDescent="0.4">
      <c r="A1032" s="3" t="s">
        <v>2268</v>
      </c>
      <c r="B1032" s="3" t="s">
        <v>2269</v>
      </c>
      <c r="C1032" s="1" t="s">
        <v>2270</v>
      </c>
    </row>
    <row r="1033" spans="1:3" ht="13.5" customHeight="1" x14ac:dyDescent="0.4">
      <c r="A1033" s="3" t="s">
        <v>2271</v>
      </c>
      <c r="B1033" s="3" t="s">
        <v>2271</v>
      </c>
      <c r="C1033" s="1" t="s">
        <v>2272</v>
      </c>
    </row>
    <row r="1034" spans="1:3" ht="13.5" customHeight="1" x14ac:dyDescent="0.4">
      <c r="A1034" s="3" t="s">
        <v>2273</v>
      </c>
      <c r="B1034" s="3" t="s">
        <v>2274</v>
      </c>
      <c r="C1034" s="1" t="s">
        <v>2275</v>
      </c>
    </row>
    <row r="1035" spans="1:3" ht="13.5" customHeight="1" x14ac:dyDescent="0.4">
      <c r="A1035" s="3" t="s">
        <v>2276</v>
      </c>
      <c r="B1035" s="3" t="s">
        <v>2276</v>
      </c>
      <c r="C1035" s="1" t="s">
        <v>2277</v>
      </c>
    </row>
    <row r="1036" spans="1:3" ht="13.5" customHeight="1" x14ac:dyDescent="0.4">
      <c r="A1036" s="3" t="s">
        <v>2278</v>
      </c>
      <c r="B1036" s="3" t="s">
        <v>2278</v>
      </c>
      <c r="C1036" s="1" t="s">
        <v>2279</v>
      </c>
    </row>
    <row r="1037" spans="1:3" ht="13.5" customHeight="1" x14ac:dyDescent="0.4">
      <c r="A1037" s="3" t="s">
        <v>2280</v>
      </c>
      <c r="B1037" s="3" t="s">
        <v>2280</v>
      </c>
      <c r="C1037" s="1" t="s">
        <v>2281</v>
      </c>
    </row>
    <row r="1038" spans="1:3" ht="13.5" customHeight="1" x14ac:dyDescent="0.4">
      <c r="A1038" s="3" t="s">
        <v>2282</v>
      </c>
      <c r="B1038" s="3" t="s">
        <v>2283</v>
      </c>
      <c r="C1038" s="1" t="s">
        <v>2284</v>
      </c>
    </row>
    <row r="1039" spans="1:3" ht="13.5" customHeight="1" x14ac:dyDescent="0.4">
      <c r="A1039" s="3" t="s">
        <v>2285</v>
      </c>
      <c r="B1039" s="3" t="s">
        <v>2285</v>
      </c>
      <c r="C1039" s="5" t="s">
        <v>2286</v>
      </c>
    </row>
    <row r="1040" spans="1:3" ht="13.5" customHeight="1" x14ac:dyDescent="0.4">
      <c r="A1040" s="3" t="s">
        <v>2287</v>
      </c>
      <c r="B1040" s="3" t="s">
        <v>2287</v>
      </c>
      <c r="C1040" s="5" t="s">
        <v>2288</v>
      </c>
    </row>
    <row r="1041" spans="1:3" ht="13.5" customHeight="1" x14ac:dyDescent="0.4">
      <c r="A1041" s="3" t="s">
        <v>2289</v>
      </c>
      <c r="B1041" s="3" t="s">
        <v>2287</v>
      </c>
      <c r="C1041" s="1" t="s">
        <v>2290</v>
      </c>
    </row>
    <row r="1042" spans="1:3" ht="13.5" customHeight="1" x14ac:dyDescent="0.4">
      <c r="A1042" s="3" t="s">
        <v>2291</v>
      </c>
      <c r="B1042" s="3" t="s">
        <v>2291</v>
      </c>
      <c r="C1042" s="1" t="s">
        <v>2292</v>
      </c>
    </row>
    <row r="1043" spans="1:3" ht="13.5" customHeight="1" x14ac:dyDescent="0.4">
      <c r="A1043" s="3" t="s">
        <v>2293</v>
      </c>
      <c r="B1043" s="3" t="s">
        <v>2293</v>
      </c>
      <c r="C1043" s="1" t="s">
        <v>2294</v>
      </c>
    </row>
    <row r="1044" spans="1:3" ht="13.5" customHeight="1" x14ac:dyDescent="0.4">
      <c r="A1044" s="3" t="s">
        <v>2295</v>
      </c>
      <c r="B1044" s="3" t="s">
        <v>2295</v>
      </c>
      <c r="C1044" s="1" t="s">
        <v>2296</v>
      </c>
    </row>
    <row r="1045" spans="1:3" ht="13.5" customHeight="1" x14ac:dyDescent="0.4">
      <c r="A1045" s="3" t="s">
        <v>2297</v>
      </c>
      <c r="B1045" s="3" t="s">
        <v>2298</v>
      </c>
      <c r="C1045" s="1" t="s">
        <v>2299</v>
      </c>
    </row>
    <row r="1046" spans="1:3" ht="13.5" customHeight="1" x14ac:dyDescent="0.4">
      <c r="A1046" s="3" t="s">
        <v>2300</v>
      </c>
      <c r="B1046" s="3" t="s">
        <v>2301</v>
      </c>
      <c r="C1046" s="5" t="s">
        <v>2302</v>
      </c>
    </row>
    <row r="1047" spans="1:3" ht="13.5" customHeight="1" x14ac:dyDescent="0.4">
      <c r="A1047" s="3" t="s">
        <v>2303</v>
      </c>
      <c r="B1047" s="3" t="s">
        <v>2301</v>
      </c>
      <c r="C1047" s="1" t="s">
        <v>2304</v>
      </c>
    </row>
    <row r="1048" spans="1:3" ht="13.5" customHeight="1" x14ac:dyDescent="0.4">
      <c r="A1048" s="3" t="s">
        <v>2305</v>
      </c>
      <c r="B1048" s="3" t="s">
        <v>2305</v>
      </c>
      <c r="C1048" s="5" t="s">
        <v>2306</v>
      </c>
    </row>
    <row r="1049" spans="1:3" ht="13.5" customHeight="1" x14ac:dyDescent="0.4">
      <c r="A1049" s="3" t="s">
        <v>2307</v>
      </c>
      <c r="B1049" s="3" t="s">
        <v>2308</v>
      </c>
      <c r="C1049" s="5" t="s">
        <v>2309</v>
      </c>
    </row>
    <row r="1050" spans="1:3" ht="13.5" customHeight="1" x14ac:dyDescent="0.4">
      <c r="A1050" s="3" t="s">
        <v>2310</v>
      </c>
      <c r="B1050" s="3" t="s">
        <v>2308</v>
      </c>
      <c r="C1050" s="1" t="s">
        <v>2311</v>
      </c>
    </row>
    <row r="1051" spans="1:3" ht="13.5" customHeight="1" x14ac:dyDescent="0.4">
      <c r="A1051" s="3" t="s">
        <v>2312</v>
      </c>
      <c r="B1051" s="3" t="s">
        <v>2313</v>
      </c>
      <c r="C1051" s="5" t="s">
        <v>2314</v>
      </c>
    </row>
    <row r="1052" spans="1:3" ht="13.5" customHeight="1" x14ac:dyDescent="0.4">
      <c r="A1052" s="3" t="s">
        <v>2315</v>
      </c>
      <c r="B1052" s="3" t="s">
        <v>2316</v>
      </c>
      <c r="C1052" s="1" t="s">
        <v>2317</v>
      </c>
    </row>
    <row r="1053" spans="1:3" ht="13.5" customHeight="1" x14ac:dyDescent="0.4">
      <c r="A1053" s="3"/>
      <c r="B1053" s="3" t="s">
        <v>2318</v>
      </c>
      <c r="C1053" s="5"/>
    </row>
    <row r="1054" spans="1:3" ht="13.5" customHeight="1" x14ac:dyDescent="0.4">
      <c r="A1054" s="3" t="s">
        <v>2319</v>
      </c>
      <c r="B1054" s="3" t="s">
        <v>2316</v>
      </c>
      <c r="C1054" s="5" t="s">
        <v>2320</v>
      </c>
    </row>
    <row r="1055" spans="1:3" ht="13.5" customHeight="1" x14ac:dyDescent="0.4">
      <c r="A1055" s="3"/>
      <c r="B1055" s="3" t="s">
        <v>2318</v>
      </c>
    </row>
    <row r="1056" spans="1:3" ht="13.5" customHeight="1" x14ac:dyDescent="0.4">
      <c r="A1056" s="3" t="s">
        <v>2321</v>
      </c>
      <c r="B1056" s="3" t="s">
        <v>2322</v>
      </c>
      <c r="C1056" s="1" t="s">
        <v>2323</v>
      </c>
    </row>
    <row r="1057" spans="1:3" ht="13.5" customHeight="1" x14ac:dyDescent="0.4">
      <c r="A1057" s="3"/>
      <c r="B1057" s="3" t="s">
        <v>2324</v>
      </c>
    </row>
    <row r="1058" spans="1:3" ht="13.5" customHeight="1" x14ac:dyDescent="0.4">
      <c r="A1058" s="3" t="s">
        <v>2325</v>
      </c>
      <c r="B1058" s="3" t="s">
        <v>2316</v>
      </c>
      <c r="C1058" s="1" t="s">
        <v>2326</v>
      </c>
    </row>
    <row r="1059" spans="1:3" ht="13.5" customHeight="1" x14ac:dyDescent="0.4">
      <c r="A1059" s="3"/>
      <c r="B1059" s="3" t="s">
        <v>2318</v>
      </c>
    </row>
    <row r="1060" spans="1:3" ht="13.5" customHeight="1" x14ac:dyDescent="0.4">
      <c r="A1060" s="3" t="s">
        <v>2327</v>
      </c>
      <c r="B1060" s="3" t="s">
        <v>2322</v>
      </c>
      <c r="C1060" s="1" t="s">
        <v>2328</v>
      </c>
    </row>
    <row r="1061" spans="1:3" ht="13.5" customHeight="1" x14ac:dyDescent="0.4">
      <c r="A1061" s="3"/>
      <c r="B1061" s="3" t="s">
        <v>2324</v>
      </c>
      <c r="C1061" s="5"/>
    </row>
    <row r="1062" spans="1:3" ht="13.5" customHeight="1" x14ac:dyDescent="0.4">
      <c r="A1062" s="3" t="s">
        <v>2329</v>
      </c>
      <c r="B1062" s="3" t="s">
        <v>2322</v>
      </c>
      <c r="C1062" s="5" t="s">
        <v>2330</v>
      </c>
    </row>
    <row r="1063" spans="1:3" ht="13.5" customHeight="1" x14ac:dyDescent="0.4">
      <c r="A1063" s="3" t="s">
        <v>2331</v>
      </c>
      <c r="B1063" s="3" t="s">
        <v>2332</v>
      </c>
      <c r="C1063" s="1" t="s">
        <v>2333</v>
      </c>
    </row>
    <row r="1064" spans="1:3" ht="13.5" customHeight="1" x14ac:dyDescent="0.4">
      <c r="A1064" s="3" t="s">
        <v>2334</v>
      </c>
      <c r="B1064" s="3" t="s">
        <v>2334</v>
      </c>
      <c r="C1064" s="1" t="s">
        <v>2335</v>
      </c>
    </row>
    <row r="1065" spans="1:3" ht="13.5" customHeight="1" x14ac:dyDescent="0.4">
      <c r="A1065" s="3" t="s">
        <v>2336</v>
      </c>
      <c r="B1065" s="3" t="s">
        <v>2337</v>
      </c>
      <c r="C1065" s="1" t="s">
        <v>2338</v>
      </c>
    </row>
    <row r="1066" spans="1:3" ht="13.5" customHeight="1" x14ac:dyDescent="0.4">
      <c r="A1066" s="3" t="s">
        <v>2339</v>
      </c>
      <c r="B1066" s="3" t="s">
        <v>2339</v>
      </c>
      <c r="C1066" s="1" t="s">
        <v>2340</v>
      </c>
    </row>
    <row r="1067" spans="1:3" ht="13.5" customHeight="1" x14ac:dyDescent="0.4">
      <c r="A1067" s="3" t="s">
        <v>2341</v>
      </c>
      <c r="B1067" s="3" t="s">
        <v>2342</v>
      </c>
      <c r="C1067" s="1" t="s">
        <v>2343</v>
      </c>
    </row>
    <row r="1068" spans="1:3" ht="13.5" customHeight="1" x14ac:dyDescent="0.4">
      <c r="A1068" s="3" t="s">
        <v>2344</v>
      </c>
      <c r="B1068" s="3" t="s">
        <v>2342</v>
      </c>
      <c r="C1068" s="1" t="s">
        <v>2345</v>
      </c>
    </row>
    <row r="1069" spans="1:3" ht="13.5" customHeight="1" x14ac:dyDescent="0.4">
      <c r="A1069" s="3" t="s">
        <v>2346</v>
      </c>
      <c r="B1069" s="3" t="s">
        <v>2347</v>
      </c>
      <c r="C1069" s="1" t="s">
        <v>2348</v>
      </c>
    </row>
    <row r="1070" spans="1:3" ht="13.5" customHeight="1" x14ac:dyDescent="0.4">
      <c r="A1070" s="3" t="s">
        <v>2349</v>
      </c>
      <c r="B1070" s="3" t="s">
        <v>2350</v>
      </c>
      <c r="C1070" s="1" t="s">
        <v>2351</v>
      </c>
    </row>
    <row r="1071" spans="1:3" ht="13.5" customHeight="1" x14ac:dyDescent="0.4">
      <c r="A1071" s="3" t="s">
        <v>2352</v>
      </c>
      <c r="B1071" s="3" t="s">
        <v>2350</v>
      </c>
      <c r="C1071" s="1" t="s">
        <v>2353</v>
      </c>
    </row>
    <row r="1072" spans="1:3" ht="13.5" customHeight="1" x14ac:dyDescent="0.4">
      <c r="A1072" s="3" t="s">
        <v>2354</v>
      </c>
      <c r="B1072" s="3" t="s">
        <v>2354</v>
      </c>
      <c r="C1072" s="1" t="s">
        <v>2355</v>
      </c>
    </row>
    <row r="1073" spans="1:3" ht="13.5" customHeight="1" x14ac:dyDescent="0.4">
      <c r="A1073" s="3" t="s">
        <v>2356</v>
      </c>
      <c r="B1073" s="3" t="s">
        <v>2357</v>
      </c>
      <c r="C1073" s="1" t="s">
        <v>2358</v>
      </c>
    </row>
    <row r="1074" spans="1:3" ht="13.5" customHeight="1" x14ac:dyDescent="0.4">
      <c r="A1074" s="3" t="s">
        <v>2359</v>
      </c>
      <c r="B1074" s="3" t="s">
        <v>2357</v>
      </c>
      <c r="C1074" s="1" t="s">
        <v>2360</v>
      </c>
    </row>
    <row r="1075" spans="1:3" ht="13.5" customHeight="1" x14ac:dyDescent="0.4">
      <c r="A1075" s="3" t="s">
        <v>2361</v>
      </c>
      <c r="B1075" s="3" t="s">
        <v>2362</v>
      </c>
      <c r="C1075" s="1" t="s">
        <v>2363</v>
      </c>
    </row>
    <row r="1076" spans="1:3" ht="13.5" customHeight="1" x14ac:dyDescent="0.4">
      <c r="A1076" s="3" t="s">
        <v>2364</v>
      </c>
      <c r="B1076" s="3" t="s">
        <v>2362</v>
      </c>
      <c r="C1076" s="1" t="s">
        <v>2365</v>
      </c>
    </row>
    <row r="1077" spans="1:3" ht="13.5" customHeight="1" x14ac:dyDescent="0.4">
      <c r="A1077" s="3" t="s">
        <v>2366</v>
      </c>
      <c r="B1077" s="3" t="s">
        <v>2366</v>
      </c>
      <c r="C1077" s="1" t="s">
        <v>2367</v>
      </c>
    </row>
    <row r="1078" spans="1:3" ht="13.5" customHeight="1" x14ac:dyDescent="0.4">
      <c r="A1078" s="3" t="s">
        <v>2368</v>
      </c>
      <c r="B1078" s="3" t="s">
        <v>2369</v>
      </c>
      <c r="C1078" s="1" t="s">
        <v>2370</v>
      </c>
    </row>
    <row r="1079" spans="1:3" ht="13.5" customHeight="1" x14ac:dyDescent="0.4">
      <c r="A1079" s="3" t="s">
        <v>2371</v>
      </c>
      <c r="B1079" s="3" t="s">
        <v>2369</v>
      </c>
      <c r="C1079" s="1" t="s">
        <v>2372</v>
      </c>
    </row>
    <row r="1080" spans="1:3" ht="13.5" customHeight="1" x14ac:dyDescent="0.4">
      <c r="A1080" s="3" t="s">
        <v>2373</v>
      </c>
      <c r="B1080" s="3" t="s">
        <v>2369</v>
      </c>
      <c r="C1080" s="1" t="s">
        <v>2374</v>
      </c>
    </row>
    <row r="1081" spans="1:3" ht="13.5" customHeight="1" x14ac:dyDescent="0.4">
      <c r="A1081" s="3" t="s">
        <v>2375</v>
      </c>
      <c r="B1081" s="3" t="s">
        <v>2376</v>
      </c>
      <c r="C1081" s="1" t="s">
        <v>2377</v>
      </c>
    </row>
    <row r="1082" spans="1:3" ht="13.5" customHeight="1" x14ac:dyDescent="0.4">
      <c r="A1082" s="3" t="s">
        <v>2378</v>
      </c>
      <c r="B1082" s="3" t="s">
        <v>2378</v>
      </c>
      <c r="C1082" s="1" t="s">
        <v>2379</v>
      </c>
    </row>
    <row r="1083" spans="1:3" ht="13.5" customHeight="1" x14ac:dyDescent="0.4">
      <c r="A1083" s="3" t="s">
        <v>2380</v>
      </c>
      <c r="B1083" s="3" t="s">
        <v>2380</v>
      </c>
      <c r="C1083" s="1" t="s">
        <v>2381</v>
      </c>
    </row>
    <row r="1084" spans="1:3" ht="13.5" customHeight="1" x14ac:dyDescent="0.4">
      <c r="A1084" s="3" t="s">
        <v>2382</v>
      </c>
      <c r="B1084" s="3" t="s">
        <v>2383</v>
      </c>
      <c r="C1084" s="1" t="s">
        <v>2384</v>
      </c>
    </row>
    <row r="1085" spans="1:3" ht="13.5" customHeight="1" x14ac:dyDescent="0.4">
      <c r="A1085" s="3" t="s">
        <v>2385</v>
      </c>
      <c r="B1085" s="3" t="s">
        <v>2383</v>
      </c>
      <c r="C1085" s="1" t="s">
        <v>2386</v>
      </c>
    </row>
    <row r="1086" spans="1:3" ht="13.5" customHeight="1" x14ac:dyDescent="0.4">
      <c r="A1086" s="3" t="s">
        <v>2387</v>
      </c>
      <c r="B1086" s="3" t="s">
        <v>2383</v>
      </c>
      <c r="C1086" s="1" t="s">
        <v>2388</v>
      </c>
    </row>
    <row r="1087" spans="1:3" ht="13.5" customHeight="1" x14ac:dyDescent="0.4">
      <c r="A1087" s="3" t="s">
        <v>2389</v>
      </c>
      <c r="B1087" s="3" t="s">
        <v>2389</v>
      </c>
      <c r="C1087" s="1" t="s">
        <v>2390</v>
      </c>
    </row>
    <row r="1088" spans="1:3" ht="13.5" customHeight="1" x14ac:dyDescent="0.4">
      <c r="A1088" s="3" t="s">
        <v>2391</v>
      </c>
      <c r="B1088" s="3" t="s">
        <v>2392</v>
      </c>
      <c r="C1088" s="1" t="s">
        <v>2393</v>
      </c>
    </row>
    <row r="1089" spans="1:3" ht="13.5" customHeight="1" x14ac:dyDescent="0.4">
      <c r="A1089" s="3" t="s">
        <v>2394</v>
      </c>
      <c r="B1089" s="3" t="s">
        <v>2395</v>
      </c>
      <c r="C1089" s="5" t="s">
        <v>2396</v>
      </c>
    </row>
    <row r="1090" spans="1:3" ht="13.5" customHeight="1" x14ac:dyDescent="0.4">
      <c r="A1090" s="3" t="s">
        <v>2397</v>
      </c>
      <c r="B1090" s="3" t="s">
        <v>2395</v>
      </c>
      <c r="C1090" s="5" t="s">
        <v>2398</v>
      </c>
    </row>
    <row r="1091" spans="1:3" ht="13.5" customHeight="1" x14ac:dyDescent="0.4">
      <c r="A1091" s="3" t="s">
        <v>2399</v>
      </c>
      <c r="B1091" s="3" t="s">
        <v>2399</v>
      </c>
      <c r="C1091" s="1" t="s">
        <v>2400</v>
      </c>
    </row>
    <row r="1092" spans="1:3" ht="13.5" customHeight="1" x14ac:dyDescent="0.4">
      <c r="A1092" s="3" t="s">
        <v>2399</v>
      </c>
      <c r="B1092" s="3" t="s">
        <v>2399</v>
      </c>
      <c r="C1092" s="1" t="s">
        <v>2401</v>
      </c>
    </row>
    <row r="1093" spans="1:3" ht="13.5" customHeight="1" x14ac:dyDescent="0.4">
      <c r="A1093" s="3" t="s">
        <v>2402</v>
      </c>
      <c r="B1093" s="3" t="s">
        <v>2403</v>
      </c>
      <c r="C1093" s="5" t="s">
        <v>2404</v>
      </c>
    </row>
    <row r="1094" spans="1:3" ht="13.5" customHeight="1" x14ac:dyDescent="0.4">
      <c r="A1094" s="3" t="s">
        <v>2402</v>
      </c>
      <c r="B1094" s="3" t="s">
        <v>2403</v>
      </c>
      <c r="C1094" s="5" t="s">
        <v>2405</v>
      </c>
    </row>
    <row r="1095" spans="1:3" ht="13.5" customHeight="1" x14ac:dyDescent="0.4">
      <c r="A1095" s="3" t="s">
        <v>2406</v>
      </c>
      <c r="B1095" s="3" t="s">
        <v>2406</v>
      </c>
      <c r="C1095" s="1" t="s">
        <v>2407</v>
      </c>
    </row>
    <row r="1096" spans="1:3" ht="13.5" customHeight="1" x14ac:dyDescent="0.4">
      <c r="A1096" s="3" t="s">
        <v>2408</v>
      </c>
      <c r="B1096" s="3" t="s">
        <v>2409</v>
      </c>
      <c r="C1096" s="5" t="s">
        <v>2410</v>
      </c>
    </row>
    <row r="1097" spans="1:3" ht="13.5" customHeight="1" x14ac:dyDescent="0.4">
      <c r="A1097" s="3" t="s">
        <v>2411</v>
      </c>
      <c r="B1097" s="3" t="s">
        <v>2409</v>
      </c>
      <c r="C1097" s="1" t="s">
        <v>2412</v>
      </c>
    </row>
    <row r="1098" spans="1:3" ht="13.5" customHeight="1" x14ac:dyDescent="0.4">
      <c r="A1098" s="3" t="s">
        <v>2413</v>
      </c>
      <c r="B1098" s="3" t="s">
        <v>2409</v>
      </c>
      <c r="C1098" s="5" t="s">
        <v>2414</v>
      </c>
    </row>
    <row r="1099" spans="1:3" ht="13.5" customHeight="1" x14ac:dyDescent="0.4">
      <c r="A1099" s="3" t="s">
        <v>2415</v>
      </c>
      <c r="B1099" s="3" t="s">
        <v>2409</v>
      </c>
      <c r="C1099" s="1" t="s">
        <v>2414</v>
      </c>
    </row>
    <row r="1100" spans="1:3" ht="13.5" customHeight="1" x14ac:dyDescent="0.4">
      <c r="A1100" s="3" t="s">
        <v>2416</v>
      </c>
      <c r="B1100" s="3" t="s">
        <v>2409</v>
      </c>
      <c r="C1100" s="5" t="s">
        <v>2417</v>
      </c>
    </row>
    <row r="1101" spans="1:3" ht="13.5" customHeight="1" x14ac:dyDescent="0.4">
      <c r="A1101" s="3" t="s">
        <v>2418</v>
      </c>
      <c r="B1101" s="3" t="s">
        <v>2418</v>
      </c>
      <c r="C1101" s="5" t="s">
        <v>2419</v>
      </c>
    </row>
    <row r="1102" spans="1:3" ht="13.5" customHeight="1" x14ac:dyDescent="0.4">
      <c r="A1102" s="3" t="s">
        <v>2420</v>
      </c>
      <c r="B1102" s="3" t="s">
        <v>2420</v>
      </c>
      <c r="C1102" s="5" t="s">
        <v>2421</v>
      </c>
    </row>
    <row r="1103" spans="1:3" ht="13.5" customHeight="1" x14ac:dyDescent="0.4">
      <c r="A1103" s="3" t="s">
        <v>2422</v>
      </c>
      <c r="B1103" s="3" t="s">
        <v>2423</v>
      </c>
      <c r="C1103" s="6" t="s">
        <v>2424</v>
      </c>
    </row>
    <row r="1104" spans="1:3" ht="13.5" customHeight="1" x14ac:dyDescent="0.4">
      <c r="A1104" s="3" t="s">
        <v>2425</v>
      </c>
      <c r="B1104" s="3" t="s">
        <v>2426</v>
      </c>
      <c r="C1104" s="6" t="s">
        <v>2427</v>
      </c>
    </row>
    <row r="1105" spans="1:3" ht="13.5" customHeight="1" x14ac:dyDescent="0.4">
      <c r="A1105" s="3" t="s">
        <v>2426</v>
      </c>
      <c r="B1105" s="3" t="s">
        <v>2426</v>
      </c>
      <c r="C1105" s="6" t="s">
        <v>2428</v>
      </c>
    </row>
    <row r="1106" spans="1:3" ht="13.5" customHeight="1" x14ac:dyDescent="0.4">
      <c r="A1106" s="3" t="s">
        <v>2429</v>
      </c>
      <c r="B1106" s="3" t="s">
        <v>2430</v>
      </c>
      <c r="C1106" s="5" t="s">
        <v>2431</v>
      </c>
    </row>
    <row r="1107" spans="1:3" ht="13.5" customHeight="1" x14ac:dyDescent="0.4">
      <c r="A1107" s="3" t="s">
        <v>2432</v>
      </c>
      <c r="B1107" s="3" t="s">
        <v>2432</v>
      </c>
      <c r="C1107" s="6" t="s">
        <v>2433</v>
      </c>
    </row>
    <row r="1108" spans="1:3" ht="13.5" customHeight="1" x14ac:dyDescent="0.4">
      <c r="A1108" s="3" t="s">
        <v>2434</v>
      </c>
      <c r="B1108" s="3" t="s">
        <v>2435</v>
      </c>
      <c r="C1108" s="5" t="s">
        <v>2436</v>
      </c>
    </row>
    <row r="1109" spans="1:3" ht="13.5" customHeight="1" x14ac:dyDescent="0.4">
      <c r="A1109" s="3" t="s">
        <v>2437</v>
      </c>
      <c r="B1109" s="3" t="s">
        <v>2437</v>
      </c>
      <c r="C1109" s="5" t="s">
        <v>2438</v>
      </c>
    </row>
    <row r="1110" spans="1:3" ht="13.5" customHeight="1" x14ac:dyDescent="0.4">
      <c r="A1110" s="3" t="s">
        <v>2439</v>
      </c>
      <c r="B1110" s="3" t="s">
        <v>2440</v>
      </c>
      <c r="C1110" s="1" t="s">
        <v>2441</v>
      </c>
    </row>
    <row r="1111" spans="1:3" ht="13.5" customHeight="1" x14ac:dyDescent="0.4">
      <c r="A1111" s="3"/>
      <c r="B1111" s="3" t="s">
        <v>2442</v>
      </c>
      <c r="C1111" s="5"/>
    </row>
    <row r="1112" spans="1:3" ht="13.5" customHeight="1" x14ac:dyDescent="0.4">
      <c r="A1112" s="3" t="s">
        <v>2443</v>
      </c>
      <c r="B1112" s="3" t="s">
        <v>2444</v>
      </c>
      <c r="C1112" s="5" t="s">
        <v>2445</v>
      </c>
    </row>
    <row r="1113" spans="1:3" ht="13.5" customHeight="1" x14ac:dyDescent="0.4">
      <c r="A1113" s="3" t="s">
        <v>2446</v>
      </c>
      <c r="B1113" s="3" t="s">
        <v>2444</v>
      </c>
      <c r="C1113" s="5" t="s">
        <v>2447</v>
      </c>
    </row>
    <row r="1114" spans="1:3" ht="13.5" customHeight="1" x14ac:dyDescent="0.4">
      <c r="A1114" s="3" t="s">
        <v>2448</v>
      </c>
      <c r="B1114" s="3" t="s">
        <v>2444</v>
      </c>
      <c r="C1114" s="5" t="s">
        <v>2449</v>
      </c>
    </row>
    <row r="1115" spans="1:3" ht="13.5" customHeight="1" x14ac:dyDescent="0.4">
      <c r="A1115" s="3" t="s">
        <v>2450</v>
      </c>
      <c r="B1115" s="3" t="s">
        <v>2444</v>
      </c>
      <c r="C1115" s="5" t="s">
        <v>2451</v>
      </c>
    </row>
    <row r="1116" spans="1:3" ht="13.5" customHeight="1" x14ac:dyDescent="0.4">
      <c r="A1116" s="3" t="s">
        <v>2452</v>
      </c>
      <c r="B1116" s="3" t="s">
        <v>2444</v>
      </c>
      <c r="C1116" s="5" t="s">
        <v>2453</v>
      </c>
    </row>
    <row r="1117" spans="1:3" ht="13.5" customHeight="1" x14ac:dyDescent="0.4">
      <c r="A1117" s="3" t="s">
        <v>2454</v>
      </c>
      <c r="B1117" s="3" t="s">
        <v>2455</v>
      </c>
      <c r="C1117" s="5" t="s">
        <v>2456</v>
      </c>
    </row>
    <row r="1118" spans="1:3" ht="13.5" customHeight="1" x14ac:dyDescent="0.4">
      <c r="A1118" s="3" t="s">
        <v>2457</v>
      </c>
      <c r="B1118" s="3" t="s">
        <v>2458</v>
      </c>
      <c r="C1118" s="4" t="s">
        <v>2459</v>
      </c>
    </row>
    <row r="1119" spans="1:3" ht="13.5" customHeight="1" x14ac:dyDescent="0.4">
      <c r="A1119" s="3" t="s">
        <v>2460</v>
      </c>
      <c r="B1119" s="3" t="s">
        <v>2461</v>
      </c>
      <c r="C1119" s="1" t="s">
        <v>2462</v>
      </c>
    </row>
    <row r="1120" spans="1:3" ht="13.5" customHeight="1" x14ac:dyDescent="0.4">
      <c r="A1120" s="3" t="s">
        <v>2463</v>
      </c>
      <c r="B1120" s="3" t="s">
        <v>2464</v>
      </c>
      <c r="C1120" s="1" t="s">
        <v>2465</v>
      </c>
    </row>
    <row r="1121" spans="1:3" ht="13.5" customHeight="1" x14ac:dyDescent="0.4">
      <c r="A1121" s="3" t="s">
        <v>2466</v>
      </c>
      <c r="B1121" s="3" t="s">
        <v>2467</v>
      </c>
      <c r="C1121" s="4" t="s">
        <v>2468</v>
      </c>
    </row>
    <row r="1122" spans="1:3" ht="13.5" customHeight="1" x14ac:dyDescent="0.4">
      <c r="A1122" s="3" t="s">
        <v>2469</v>
      </c>
      <c r="B1122" s="3" t="s">
        <v>2467</v>
      </c>
      <c r="C1122" s="4" t="s">
        <v>2470</v>
      </c>
    </row>
    <row r="1123" spans="1:3" ht="13.5" customHeight="1" x14ac:dyDescent="0.4">
      <c r="A1123" s="3" t="s">
        <v>2471</v>
      </c>
      <c r="B1123" s="3" t="s">
        <v>2467</v>
      </c>
      <c r="C1123" s="5" t="s">
        <v>2472</v>
      </c>
    </row>
    <row r="1124" spans="1:3" ht="13.5" customHeight="1" x14ac:dyDescent="0.4">
      <c r="A1124" s="3" t="s">
        <v>2473</v>
      </c>
      <c r="B1124" s="3" t="s">
        <v>2473</v>
      </c>
      <c r="C1124" s="5" t="s">
        <v>2474</v>
      </c>
    </row>
    <row r="1125" spans="1:3" ht="13.5" customHeight="1" x14ac:dyDescent="0.4">
      <c r="A1125" s="3" t="s">
        <v>2475</v>
      </c>
      <c r="B1125" s="3" t="s">
        <v>2475</v>
      </c>
      <c r="C1125" s="5" t="s">
        <v>2476</v>
      </c>
    </row>
    <row r="1126" spans="1:3" ht="13.5" customHeight="1" x14ac:dyDescent="0.4">
      <c r="A1126" s="3" t="s">
        <v>2477</v>
      </c>
      <c r="B1126" s="3" t="s">
        <v>2477</v>
      </c>
      <c r="C1126" s="5" t="s">
        <v>2478</v>
      </c>
    </row>
    <row r="1127" spans="1:3" ht="13.5" customHeight="1" x14ac:dyDescent="0.4">
      <c r="A1127" s="3" t="s">
        <v>2479</v>
      </c>
      <c r="B1127" s="3" t="s">
        <v>2479</v>
      </c>
      <c r="C1127" s="5" t="s">
        <v>2480</v>
      </c>
    </row>
    <row r="1128" spans="1:3" ht="13.5" customHeight="1" x14ac:dyDescent="0.4">
      <c r="A1128" s="3" t="s">
        <v>2481</v>
      </c>
      <c r="B1128" s="3" t="s">
        <v>2481</v>
      </c>
      <c r="C1128" s="5" t="s">
        <v>2482</v>
      </c>
    </row>
    <row r="1129" spans="1:3" ht="13.5" customHeight="1" x14ac:dyDescent="0.4">
      <c r="A1129" s="3" t="s">
        <v>2483</v>
      </c>
      <c r="B1129" s="3" t="s">
        <v>2483</v>
      </c>
      <c r="C1129" s="5" t="s">
        <v>2484</v>
      </c>
    </row>
    <row r="1130" spans="1:3" ht="13.5" customHeight="1" x14ac:dyDescent="0.4">
      <c r="A1130" s="3" t="s">
        <v>2485</v>
      </c>
      <c r="B1130" s="3" t="s">
        <v>2486</v>
      </c>
      <c r="C1130" s="1" t="s">
        <v>2487</v>
      </c>
    </row>
    <row r="1131" spans="1:3" ht="13.5" customHeight="1" x14ac:dyDescent="0.4">
      <c r="A1131" s="3" t="s">
        <v>2488</v>
      </c>
      <c r="B1131" s="3" t="s">
        <v>2488</v>
      </c>
      <c r="C1131" s="5" t="s">
        <v>2489</v>
      </c>
    </row>
    <row r="1132" spans="1:3" ht="13.5" customHeight="1" x14ac:dyDescent="0.4">
      <c r="A1132" s="3" t="s">
        <v>2490</v>
      </c>
      <c r="B1132" s="3" t="s">
        <v>2490</v>
      </c>
      <c r="C1132" s="5" t="s">
        <v>2489</v>
      </c>
    </row>
    <row r="1133" spans="1:3" ht="13.5" customHeight="1" x14ac:dyDescent="0.4">
      <c r="A1133" s="3" t="s">
        <v>2491</v>
      </c>
      <c r="B1133" s="3" t="s">
        <v>2492</v>
      </c>
      <c r="C1133" s="5" t="s">
        <v>2493</v>
      </c>
    </row>
    <row r="1134" spans="1:3" ht="13.5" customHeight="1" x14ac:dyDescent="0.4">
      <c r="A1134" s="3"/>
      <c r="B1134" s="3" t="s">
        <v>2494</v>
      </c>
      <c r="C1134" s="5"/>
    </row>
    <row r="1135" spans="1:3" ht="13.5" customHeight="1" x14ac:dyDescent="0.4">
      <c r="A1135" s="3" t="s">
        <v>2495</v>
      </c>
      <c r="B1135" s="3" t="s">
        <v>2496</v>
      </c>
      <c r="C1135" s="5" t="s">
        <v>2497</v>
      </c>
    </row>
    <row r="1136" spans="1:3" ht="13.5" customHeight="1" x14ac:dyDescent="0.4">
      <c r="A1136" s="3"/>
      <c r="B1136" s="3" t="s">
        <v>2498</v>
      </c>
      <c r="C1136" s="5"/>
    </row>
    <row r="1137" spans="1:3" ht="13.5" customHeight="1" x14ac:dyDescent="0.4">
      <c r="A1137" s="3" t="s">
        <v>2499</v>
      </c>
      <c r="B1137" s="3" t="s">
        <v>2496</v>
      </c>
      <c r="C1137" s="5" t="s">
        <v>2500</v>
      </c>
    </row>
    <row r="1138" spans="1:3" ht="13.5" customHeight="1" x14ac:dyDescent="0.4">
      <c r="A1138" s="3"/>
      <c r="B1138" s="3" t="s">
        <v>2498</v>
      </c>
      <c r="C1138" s="5"/>
    </row>
    <row r="1139" spans="1:3" ht="13.5" customHeight="1" x14ac:dyDescent="0.4">
      <c r="A1139" s="3" t="s">
        <v>2501</v>
      </c>
      <c r="B1139" s="3" t="s">
        <v>2496</v>
      </c>
      <c r="C1139" s="5" t="s">
        <v>2502</v>
      </c>
    </row>
    <row r="1140" spans="1:3" ht="13.5" customHeight="1" x14ac:dyDescent="0.4">
      <c r="A1140" s="3"/>
      <c r="B1140" s="3" t="s">
        <v>2494</v>
      </c>
      <c r="C1140" s="5"/>
    </row>
    <row r="1141" spans="1:3" ht="13.5" customHeight="1" x14ac:dyDescent="0.4">
      <c r="A1141" s="3" t="s">
        <v>2503</v>
      </c>
      <c r="B1141" s="3" t="s">
        <v>2503</v>
      </c>
      <c r="C1141" s="5" t="s">
        <v>2504</v>
      </c>
    </row>
    <row r="1142" spans="1:3" ht="13.5" customHeight="1" x14ac:dyDescent="0.4">
      <c r="A1142" s="3" t="s">
        <v>2505</v>
      </c>
      <c r="B1142" s="3" t="s">
        <v>2506</v>
      </c>
      <c r="C1142" s="5" t="s">
        <v>2507</v>
      </c>
    </row>
    <row r="1143" spans="1:3" ht="13.5" customHeight="1" x14ac:dyDescent="0.4">
      <c r="A1143" s="3"/>
      <c r="B1143" s="3" t="s">
        <v>2492</v>
      </c>
      <c r="C1143" s="5"/>
    </row>
    <row r="1144" spans="1:3" ht="13.5" customHeight="1" x14ac:dyDescent="0.4">
      <c r="A1144" s="3" t="s">
        <v>2508</v>
      </c>
      <c r="B1144" s="3" t="s">
        <v>2506</v>
      </c>
      <c r="C1144" s="5" t="s">
        <v>2509</v>
      </c>
    </row>
    <row r="1145" spans="1:3" ht="13.5" customHeight="1" x14ac:dyDescent="0.4">
      <c r="A1145" s="3"/>
      <c r="B1145" s="3" t="s">
        <v>2496</v>
      </c>
      <c r="C1145" s="5"/>
    </row>
    <row r="1146" spans="1:3" ht="13.5" customHeight="1" x14ac:dyDescent="0.4">
      <c r="A1146" s="3" t="s">
        <v>2510</v>
      </c>
      <c r="B1146" s="3" t="s">
        <v>270</v>
      </c>
      <c r="C1146" s="5" t="s">
        <v>2511</v>
      </c>
    </row>
    <row r="1147" spans="1:3" ht="13.5" customHeight="1" x14ac:dyDescent="0.4">
      <c r="A1147" s="3" t="s">
        <v>2512</v>
      </c>
      <c r="B1147" s="3" t="s">
        <v>2512</v>
      </c>
      <c r="C1147" s="6" t="s">
        <v>2513</v>
      </c>
    </row>
    <row r="1148" spans="1:3" ht="13.5" customHeight="1" x14ac:dyDescent="0.4">
      <c r="A1148" s="3" t="s">
        <v>2514</v>
      </c>
      <c r="B1148" s="3" t="s">
        <v>273</v>
      </c>
      <c r="C1148" s="5" t="s">
        <v>2515</v>
      </c>
    </row>
    <row r="1149" spans="1:3" ht="13.5" customHeight="1" x14ac:dyDescent="0.4">
      <c r="A1149" s="3" t="s">
        <v>2516</v>
      </c>
      <c r="B1149" s="3" t="s">
        <v>2516</v>
      </c>
      <c r="C1149" s="5" t="s">
        <v>2517</v>
      </c>
    </row>
    <row r="1150" spans="1:3" ht="13.5" customHeight="1" x14ac:dyDescent="0.4">
      <c r="A1150" s="3" t="s">
        <v>2518</v>
      </c>
      <c r="B1150" s="3" t="s">
        <v>2518</v>
      </c>
      <c r="C1150" s="5" t="s">
        <v>2519</v>
      </c>
    </row>
    <row r="1151" spans="1:3" ht="13.5" customHeight="1" x14ac:dyDescent="0.4">
      <c r="A1151" s="3" t="s">
        <v>2520</v>
      </c>
      <c r="B1151" s="3" t="s">
        <v>2521</v>
      </c>
      <c r="C1151" s="5" t="s">
        <v>2522</v>
      </c>
    </row>
    <row r="1152" spans="1:3" ht="13.5" customHeight="1" x14ac:dyDescent="0.4">
      <c r="A1152" s="3" t="s">
        <v>2523</v>
      </c>
      <c r="B1152" s="3" t="s">
        <v>2521</v>
      </c>
      <c r="C1152" s="5" t="s">
        <v>2524</v>
      </c>
    </row>
    <row r="1153" spans="1:3" ht="13.5" customHeight="1" x14ac:dyDescent="0.4">
      <c r="A1153" s="3"/>
      <c r="B1153" s="3" t="s">
        <v>2525</v>
      </c>
      <c r="C1153" s="5"/>
    </row>
    <row r="1154" spans="1:3" ht="13.5" customHeight="1" x14ac:dyDescent="0.4">
      <c r="A1154" s="3" t="s">
        <v>2526</v>
      </c>
      <c r="B1154" s="3" t="s">
        <v>2527</v>
      </c>
      <c r="C1154" s="5" t="s">
        <v>2528</v>
      </c>
    </row>
    <row r="1155" spans="1:3" ht="13.5" customHeight="1" x14ac:dyDescent="0.4">
      <c r="A1155" s="3"/>
      <c r="B1155" s="3" t="s">
        <v>2529</v>
      </c>
      <c r="C1155" s="5"/>
    </row>
    <row r="1156" spans="1:3" ht="13.5" customHeight="1" x14ac:dyDescent="0.4">
      <c r="A1156" s="3" t="s">
        <v>2530</v>
      </c>
      <c r="B1156" s="3" t="s">
        <v>2531</v>
      </c>
      <c r="C1156" s="5" t="s">
        <v>2532</v>
      </c>
    </row>
    <row r="1157" spans="1:3" ht="13.5" customHeight="1" x14ac:dyDescent="0.4">
      <c r="A1157" s="3"/>
      <c r="B1157" s="3" t="s">
        <v>2529</v>
      </c>
      <c r="C1157" s="5"/>
    </row>
    <row r="1158" spans="1:3" ht="13.5" customHeight="1" x14ac:dyDescent="0.4">
      <c r="A1158" s="3" t="s">
        <v>2533</v>
      </c>
      <c r="B1158" s="3" t="s">
        <v>2531</v>
      </c>
      <c r="C1158" s="5" t="s">
        <v>2534</v>
      </c>
    </row>
    <row r="1159" spans="1:3" ht="13.5" customHeight="1" x14ac:dyDescent="0.4">
      <c r="A1159" s="3"/>
      <c r="B1159" s="3" t="s">
        <v>2535</v>
      </c>
      <c r="C1159" s="5"/>
    </row>
    <row r="1160" spans="1:3" ht="13.5" customHeight="1" x14ac:dyDescent="0.4">
      <c r="A1160" s="3" t="s">
        <v>2536</v>
      </c>
      <c r="B1160" s="3" t="s">
        <v>2536</v>
      </c>
      <c r="C1160" s="5" t="s">
        <v>2537</v>
      </c>
    </row>
    <row r="1161" spans="1:3" ht="13.5" customHeight="1" x14ac:dyDescent="0.4">
      <c r="A1161" s="3" t="s">
        <v>2538</v>
      </c>
      <c r="B1161" s="3" t="s">
        <v>2538</v>
      </c>
      <c r="C1161" s="6" t="s">
        <v>2539</v>
      </c>
    </row>
    <row r="1162" spans="1:3" ht="13.5" customHeight="1" x14ac:dyDescent="0.4">
      <c r="A1162" s="3" t="s">
        <v>2540</v>
      </c>
      <c r="B1162" s="3" t="s">
        <v>2541</v>
      </c>
      <c r="C1162" s="5" t="s">
        <v>2542</v>
      </c>
    </row>
    <row r="1163" spans="1:3" ht="13.5" customHeight="1" x14ac:dyDescent="0.4">
      <c r="A1163" s="3" t="s">
        <v>2543</v>
      </c>
      <c r="B1163" s="3" t="s">
        <v>2541</v>
      </c>
      <c r="C1163" s="5" t="s">
        <v>2544</v>
      </c>
    </row>
    <row r="1164" spans="1:3" ht="13.5" customHeight="1" x14ac:dyDescent="0.4">
      <c r="A1164" s="3" t="s">
        <v>2545</v>
      </c>
      <c r="B1164" s="3" t="s">
        <v>2541</v>
      </c>
      <c r="C1164" s="5" t="s">
        <v>2546</v>
      </c>
    </row>
    <row r="1165" spans="1:3" ht="13.5" customHeight="1" x14ac:dyDescent="0.4">
      <c r="A1165" s="3" t="s">
        <v>2547</v>
      </c>
      <c r="B1165" s="3" t="s">
        <v>2548</v>
      </c>
      <c r="C1165" s="5" t="s">
        <v>2549</v>
      </c>
    </row>
    <row r="1166" spans="1:3" ht="13.5" customHeight="1" x14ac:dyDescent="0.4">
      <c r="A1166" s="3" t="s">
        <v>2550</v>
      </c>
      <c r="B1166" s="3" t="s">
        <v>2548</v>
      </c>
      <c r="C1166" s="5" t="s">
        <v>2551</v>
      </c>
    </row>
    <row r="1167" spans="1:3" ht="13.5" customHeight="1" x14ac:dyDescent="0.4">
      <c r="A1167" s="3" t="s">
        <v>2552</v>
      </c>
      <c r="B1167" s="3" t="s">
        <v>2552</v>
      </c>
      <c r="C1167" s="5" t="s">
        <v>2553</v>
      </c>
    </row>
    <row r="1168" spans="1:3" ht="13.5" customHeight="1" x14ac:dyDescent="0.4">
      <c r="A1168" s="3" t="s">
        <v>2554</v>
      </c>
      <c r="B1168" s="3" t="s">
        <v>2555</v>
      </c>
      <c r="C1168" s="5" t="s">
        <v>2556</v>
      </c>
    </row>
    <row r="1169" spans="1:3" ht="13.5" customHeight="1" x14ac:dyDescent="0.4">
      <c r="A1169" s="3" t="s">
        <v>2557</v>
      </c>
      <c r="B1169" s="3" t="s">
        <v>276</v>
      </c>
      <c r="C1169" s="5" t="s">
        <v>2558</v>
      </c>
    </row>
    <row r="1170" spans="1:3" ht="13.5" customHeight="1" x14ac:dyDescent="0.4">
      <c r="A1170" s="3" t="s">
        <v>2559</v>
      </c>
      <c r="B1170" s="3" t="s">
        <v>2560</v>
      </c>
      <c r="C1170" s="5" t="s">
        <v>2561</v>
      </c>
    </row>
    <row r="1171" spans="1:3" ht="13.5" customHeight="1" x14ac:dyDescent="0.4">
      <c r="A1171" s="3" t="s">
        <v>2562</v>
      </c>
      <c r="B1171" s="3" t="s">
        <v>2562</v>
      </c>
      <c r="C1171" s="5" t="s">
        <v>2563</v>
      </c>
    </row>
    <row r="1172" spans="1:3" ht="13.5" customHeight="1" x14ac:dyDescent="0.4">
      <c r="A1172" s="3" t="s">
        <v>2564</v>
      </c>
      <c r="B1172" s="3" t="s">
        <v>2565</v>
      </c>
      <c r="C1172" s="6" t="s">
        <v>2566</v>
      </c>
    </row>
    <row r="1173" spans="1:3" ht="13.5" customHeight="1" x14ac:dyDescent="0.4">
      <c r="A1173" s="3"/>
      <c r="B1173" s="3" t="s">
        <v>2567</v>
      </c>
      <c r="C1173" s="5"/>
    </row>
    <row r="1174" spans="1:3" ht="13.5" customHeight="1" x14ac:dyDescent="0.4">
      <c r="A1174" s="3" t="s">
        <v>2568</v>
      </c>
      <c r="B1174" s="3" t="s">
        <v>2565</v>
      </c>
      <c r="C1174" s="5" t="s">
        <v>2569</v>
      </c>
    </row>
    <row r="1175" spans="1:3" ht="13.5" customHeight="1" x14ac:dyDescent="0.4">
      <c r="A1175" s="3" t="s">
        <v>2570</v>
      </c>
      <c r="B1175" s="3" t="s">
        <v>2570</v>
      </c>
      <c r="C1175" s="1" t="s">
        <v>2571</v>
      </c>
    </row>
    <row r="1176" spans="1:3" ht="13.5" customHeight="1" x14ac:dyDescent="0.4">
      <c r="A1176" s="3" t="s">
        <v>2572</v>
      </c>
      <c r="B1176" s="3" t="s">
        <v>2573</v>
      </c>
      <c r="C1176" s="5" t="s">
        <v>2574</v>
      </c>
    </row>
    <row r="1177" spans="1:3" ht="13.5" customHeight="1" x14ac:dyDescent="0.4">
      <c r="A1177" s="3" t="s">
        <v>2575</v>
      </c>
      <c r="B1177" s="3" t="s">
        <v>2573</v>
      </c>
      <c r="C1177" s="5" t="s">
        <v>2576</v>
      </c>
    </row>
    <row r="1178" spans="1:3" ht="13.5" customHeight="1" x14ac:dyDescent="0.4">
      <c r="A1178" s="3" t="s">
        <v>2577</v>
      </c>
      <c r="B1178" s="3" t="s">
        <v>2577</v>
      </c>
      <c r="C1178" s="4" t="s">
        <v>2578</v>
      </c>
    </row>
    <row r="1179" spans="1:3" ht="13.5" customHeight="1" x14ac:dyDescent="0.4">
      <c r="A1179" s="3" t="s">
        <v>2579</v>
      </c>
      <c r="B1179" s="3" t="s">
        <v>2580</v>
      </c>
      <c r="C1179" s="5" t="s">
        <v>2581</v>
      </c>
    </row>
    <row r="1180" spans="1:3" ht="13.5" customHeight="1" x14ac:dyDescent="0.4">
      <c r="A1180" s="3"/>
      <c r="B1180" s="3" t="s">
        <v>2582</v>
      </c>
      <c r="C1180" s="5"/>
    </row>
    <row r="1181" spans="1:3" ht="13.5" customHeight="1" x14ac:dyDescent="0.4">
      <c r="A1181" s="3"/>
      <c r="B1181" s="3" t="s">
        <v>2583</v>
      </c>
      <c r="C1181" s="5"/>
    </row>
    <row r="1182" spans="1:3" ht="13.5" customHeight="1" x14ac:dyDescent="0.4">
      <c r="A1182" s="3" t="s">
        <v>2584</v>
      </c>
      <c r="B1182" s="3" t="s">
        <v>2585</v>
      </c>
      <c r="C1182" s="5" t="s">
        <v>2586</v>
      </c>
    </row>
    <row r="1183" spans="1:3" ht="13.5" customHeight="1" x14ac:dyDescent="0.4">
      <c r="A1183" s="3"/>
      <c r="B1183" s="3" t="s">
        <v>2587</v>
      </c>
      <c r="C1183" s="5"/>
    </row>
    <row r="1184" spans="1:3" ht="13.5" customHeight="1" x14ac:dyDescent="0.4">
      <c r="A1184" s="3"/>
      <c r="B1184" s="3" t="s">
        <v>2588</v>
      </c>
      <c r="C1184" s="5"/>
    </row>
    <row r="1185" spans="1:3" ht="13.5" customHeight="1" x14ac:dyDescent="0.4">
      <c r="A1185" s="3" t="s">
        <v>2589</v>
      </c>
      <c r="B1185" s="3" t="s">
        <v>2585</v>
      </c>
      <c r="C1185" s="5" t="s">
        <v>2590</v>
      </c>
    </row>
    <row r="1186" spans="1:3" ht="13.5" customHeight="1" x14ac:dyDescent="0.4">
      <c r="A1186" s="3"/>
      <c r="B1186" s="3" t="s">
        <v>2587</v>
      </c>
      <c r="C1186" s="5"/>
    </row>
    <row r="1187" spans="1:3" ht="13.5" customHeight="1" x14ac:dyDescent="0.4">
      <c r="A1187" s="3"/>
      <c r="B1187" s="3" t="s">
        <v>2588</v>
      </c>
      <c r="C1187" s="5"/>
    </row>
    <row r="1188" spans="1:3" ht="13.5" customHeight="1" x14ac:dyDescent="0.4">
      <c r="A1188" s="3" t="s">
        <v>2591</v>
      </c>
      <c r="B1188" s="3" t="s">
        <v>2580</v>
      </c>
      <c r="C1188" s="5" t="s">
        <v>2592</v>
      </c>
    </row>
    <row r="1189" spans="1:3" ht="13.5" customHeight="1" x14ac:dyDescent="0.4">
      <c r="A1189" s="3"/>
      <c r="B1189" s="3" t="s">
        <v>2582</v>
      </c>
      <c r="C1189" s="5"/>
    </row>
    <row r="1190" spans="1:3" ht="13.5" customHeight="1" x14ac:dyDescent="0.4">
      <c r="A1190" s="3"/>
      <c r="B1190" s="3" t="s">
        <v>2583</v>
      </c>
      <c r="C1190" s="5"/>
    </row>
    <row r="1191" spans="1:3" ht="13.5" customHeight="1" x14ac:dyDescent="0.4">
      <c r="A1191" s="3" t="s">
        <v>2593</v>
      </c>
      <c r="B1191" s="3" t="s">
        <v>2594</v>
      </c>
      <c r="C1191" s="5" t="s">
        <v>2595</v>
      </c>
    </row>
    <row r="1192" spans="1:3" ht="13.5" customHeight="1" x14ac:dyDescent="0.4">
      <c r="A1192" s="3"/>
      <c r="B1192" s="3" t="s">
        <v>2596</v>
      </c>
      <c r="C1192" s="5"/>
    </row>
    <row r="1193" spans="1:3" ht="13.5" customHeight="1" x14ac:dyDescent="0.4">
      <c r="A1193" s="3" t="s">
        <v>2597</v>
      </c>
      <c r="B1193" s="3" t="s">
        <v>2598</v>
      </c>
      <c r="C1193" s="5" t="s">
        <v>2599</v>
      </c>
    </row>
    <row r="1194" spans="1:3" ht="13.5" customHeight="1" x14ac:dyDescent="0.4">
      <c r="A1194" s="3"/>
      <c r="B1194" s="3" t="s">
        <v>2600</v>
      </c>
      <c r="C1194" s="5"/>
    </row>
    <row r="1195" spans="1:3" ht="13.5" customHeight="1" x14ac:dyDescent="0.4">
      <c r="A1195" s="3" t="s">
        <v>2601</v>
      </c>
      <c r="B1195" s="3" t="s">
        <v>2594</v>
      </c>
      <c r="C1195" s="5" t="s">
        <v>2602</v>
      </c>
    </row>
    <row r="1196" spans="1:3" ht="13.5" customHeight="1" x14ac:dyDescent="0.4">
      <c r="A1196" s="3"/>
      <c r="B1196" s="3" t="s">
        <v>2596</v>
      </c>
      <c r="C1196" s="9"/>
    </row>
    <row r="1197" spans="1:3" ht="13.5" customHeight="1" x14ac:dyDescent="0.4">
      <c r="A1197" s="3" t="s">
        <v>2603</v>
      </c>
      <c r="B1197" s="3" t="s">
        <v>2598</v>
      </c>
      <c r="C1197" s="8" t="s">
        <v>2604</v>
      </c>
    </row>
    <row r="1198" spans="1:3" ht="13.5" customHeight="1" x14ac:dyDescent="0.4">
      <c r="A1198" s="3"/>
      <c r="B1198" s="3" t="s">
        <v>2600</v>
      </c>
      <c r="C1198" s="5"/>
    </row>
    <row r="1199" spans="1:3" ht="13.5" customHeight="1" x14ac:dyDescent="0.4">
      <c r="A1199" s="3" t="s">
        <v>2605</v>
      </c>
      <c r="B1199" s="3" t="s">
        <v>2606</v>
      </c>
      <c r="C1199" s="5" t="s">
        <v>2607</v>
      </c>
    </row>
    <row r="1200" spans="1:3" ht="13.5" customHeight="1" x14ac:dyDescent="0.4">
      <c r="A1200" s="3"/>
      <c r="B1200" s="3" t="s">
        <v>2608</v>
      </c>
      <c r="C1200" s="5"/>
    </row>
    <row r="1201" spans="1:3" ht="13.5" customHeight="1" x14ac:dyDescent="0.4">
      <c r="A1201" s="3" t="s">
        <v>2609</v>
      </c>
      <c r="B1201" s="3" t="s">
        <v>2606</v>
      </c>
      <c r="C1201" s="5" t="s">
        <v>2610</v>
      </c>
    </row>
    <row r="1202" spans="1:3" ht="13.5" customHeight="1" x14ac:dyDescent="0.4">
      <c r="A1202" s="3"/>
      <c r="B1202" s="3" t="s">
        <v>2608</v>
      </c>
      <c r="C1202" s="4"/>
    </row>
    <row r="1203" spans="1:3" ht="13.5" customHeight="1" x14ac:dyDescent="0.4">
      <c r="A1203" s="3" t="s">
        <v>2611</v>
      </c>
      <c r="B1203" s="3" t="s">
        <v>2612</v>
      </c>
      <c r="C1203" s="4" t="s">
        <v>2613</v>
      </c>
    </row>
    <row r="1204" spans="1:3" ht="13.5" customHeight="1" x14ac:dyDescent="0.4">
      <c r="A1204" s="3" t="s">
        <v>2614</v>
      </c>
      <c r="B1204" s="3" t="s">
        <v>2615</v>
      </c>
      <c r="C1204" s="4" t="s">
        <v>2616</v>
      </c>
    </row>
    <row r="1205" spans="1:3" ht="13.5" customHeight="1" x14ac:dyDescent="0.4">
      <c r="A1205" s="3" t="s">
        <v>2617</v>
      </c>
      <c r="B1205" s="3" t="s">
        <v>2612</v>
      </c>
      <c r="C1205" s="7" t="s">
        <v>2618</v>
      </c>
    </row>
    <row r="1206" spans="1:3" ht="13.5" customHeight="1" x14ac:dyDescent="0.4">
      <c r="A1206" s="3" t="s">
        <v>2619</v>
      </c>
      <c r="B1206" s="3" t="s">
        <v>2615</v>
      </c>
      <c r="C1206" s="5" t="s">
        <v>2620</v>
      </c>
    </row>
    <row r="1207" spans="1:3" ht="13.5" customHeight="1" x14ac:dyDescent="0.4">
      <c r="A1207" s="3" t="s">
        <v>2621</v>
      </c>
      <c r="B1207" s="3" t="s">
        <v>2622</v>
      </c>
      <c r="C1207" s="4" t="s">
        <v>2623</v>
      </c>
    </row>
    <row r="1208" spans="1:3" ht="13.5" customHeight="1" x14ac:dyDescent="0.4">
      <c r="A1208" s="3"/>
      <c r="B1208" s="3" t="s">
        <v>2624</v>
      </c>
      <c r="C1208" s="4"/>
    </row>
    <row r="1209" spans="1:3" ht="13.5" customHeight="1" x14ac:dyDescent="0.4">
      <c r="A1209" s="3" t="s">
        <v>2625</v>
      </c>
      <c r="B1209" s="3" t="s">
        <v>2622</v>
      </c>
      <c r="C1209" s="4" t="s">
        <v>2626</v>
      </c>
    </row>
    <row r="1210" spans="1:3" ht="13.5" customHeight="1" x14ac:dyDescent="0.4">
      <c r="A1210" s="3"/>
      <c r="B1210" s="3" t="s">
        <v>2624</v>
      </c>
      <c r="C1210" s="4"/>
    </row>
    <row r="1211" spans="1:3" ht="13.5" customHeight="1" x14ac:dyDescent="0.4">
      <c r="A1211" s="3" t="s">
        <v>2627</v>
      </c>
      <c r="B1211" s="3" t="s">
        <v>2622</v>
      </c>
      <c r="C1211" s="4" t="s">
        <v>2628</v>
      </c>
    </row>
    <row r="1212" spans="1:3" ht="13.5" customHeight="1" x14ac:dyDescent="0.4">
      <c r="A1212" s="3" t="s">
        <v>2629</v>
      </c>
      <c r="B1212" s="3" t="s">
        <v>2630</v>
      </c>
      <c r="C1212" s="5" t="s">
        <v>2631</v>
      </c>
    </row>
    <row r="1213" spans="1:3" ht="13.5" customHeight="1" x14ac:dyDescent="0.4">
      <c r="A1213" s="3" t="s">
        <v>2632</v>
      </c>
      <c r="B1213" s="3" t="s">
        <v>2632</v>
      </c>
      <c r="C1213" s="5" t="s">
        <v>2633</v>
      </c>
    </row>
    <row r="1214" spans="1:3" ht="13.5" customHeight="1" x14ac:dyDescent="0.4">
      <c r="A1214" s="3" t="s">
        <v>2634</v>
      </c>
      <c r="B1214" s="3" t="s">
        <v>2635</v>
      </c>
      <c r="C1214" s="5" t="s">
        <v>2636</v>
      </c>
    </row>
    <row r="1215" spans="1:3" ht="13.5" customHeight="1" x14ac:dyDescent="0.4">
      <c r="A1215" s="3" t="s">
        <v>2637</v>
      </c>
      <c r="B1215" s="3" t="s">
        <v>2637</v>
      </c>
      <c r="C1215" s="6" t="s">
        <v>2638</v>
      </c>
    </row>
    <row r="1216" spans="1:3" ht="13.5" customHeight="1" x14ac:dyDescent="0.4">
      <c r="A1216" s="3" t="s">
        <v>2639</v>
      </c>
      <c r="B1216" s="3" t="s">
        <v>2639</v>
      </c>
      <c r="C1216" s="4" t="s">
        <v>2640</v>
      </c>
    </row>
    <row r="1217" spans="1:3" ht="13.5" customHeight="1" x14ac:dyDescent="0.4">
      <c r="A1217" s="3" t="s">
        <v>2641</v>
      </c>
      <c r="B1217" s="3" t="s">
        <v>2642</v>
      </c>
      <c r="C1217" s="4" t="s">
        <v>2643</v>
      </c>
    </row>
    <row r="1218" spans="1:3" ht="13.5" customHeight="1" x14ac:dyDescent="0.4">
      <c r="A1218" s="3" t="s">
        <v>2644</v>
      </c>
      <c r="B1218" s="3" t="s">
        <v>2642</v>
      </c>
      <c r="C1218" s="5" t="s">
        <v>2645</v>
      </c>
    </row>
    <row r="1219" spans="1:3" ht="13.5" customHeight="1" x14ac:dyDescent="0.4">
      <c r="A1219" s="3" t="s">
        <v>2646</v>
      </c>
      <c r="B1219" s="3" t="s">
        <v>2647</v>
      </c>
      <c r="C1219" s="5" t="s">
        <v>2648</v>
      </c>
    </row>
    <row r="1220" spans="1:3" ht="13.5" customHeight="1" x14ac:dyDescent="0.4">
      <c r="A1220" s="3"/>
      <c r="B1220" s="3" t="s">
        <v>2649</v>
      </c>
      <c r="C1220" s="5"/>
    </row>
    <row r="1221" spans="1:3" ht="13.5" customHeight="1" x14ac:dyDescent="0.4">
      <c r="A1221" s="3" t="s">
        <v>2650</v>
      </c>
      <c r="B1221" s="3" t="s">
        <v>2647</v>
      </c>
      <c r="C1221" s="5" t="s">
        <v>2651</v>
      </c>
    </row>
    <row r="1222" spans="1:3" ht="13.5" customHeight="1" x14ac:dyDescent="0.4">
      <c r="A1222" s="3"/>
      <c r="B1222" s="3" t="s">
        <v>2649</v>
      </c>
      <c r="C1222" s="6"/>
    </row>
    <row r="1223" spans="1:3" ht="13.5" customHeight="1" x14ac:dyDescent="0.4">
      <c r="A1223" s="3" t="s">
        <v>2652</v>
      </c>
      <c r="B1223" s="3" t="s">
        <v>2647</v>
      </c>
      <c r="C1223" s="6" t="s">
        <v>2653</v>
      </c>
    </row>
    <row r="1224" spans="1:3" ht="13.5" customHeight="1" x14ac:dyDescent="0.4">
      <c r="A1224" s="3" t="s">
        <v>2654</v>
      </c>
      <c r="B1224" s="3" t="s">
        <v>2655</v>
      </c>
      <c r="C1224" s="4" t="s">
        <v>2656</v>
      </c>
    </row>
    <row r="1225" spans="1:3" ht="13.5" customHeight="1" x14ac:dyDescent="0.4">
      <c r="A1225" s="3" t="s">
        <v>2657</v>
      </c>
      <c r="B1225" s="3" t="s">
        <v>2658</v>
      </c>
      <c r="C1225" s="4" t="s">
        <v>2659</v>
      </c>
    </row>
    <row r="1226" spans="1:3" ht="13.5" customHeight="1" x14ac:dyDescent="0.4">
      <c r="A1226" s="3" t="s">
        <v>2660</v>
      </c>
      <c r="B1226" s="3" t="s">
        <v>2655</v>
      </c>
      <c r="C1226" s="4" t="s">
        <v>2661</v>
      </c>
    </row>
    <row r="1227" spans="1:3" ht="13.5" customHeight="1" x14ac:dyDescent="0.4">
      <c r="A1227" s="3" t="s">
        <v>2662</v>
      </c>
      <c r="B1227" s="3" t="s">
        <v>2658</v>
      </c>
      <c r="C1227" s="4" t="s">
        <v>2663</v>
      </c>
    </row>
    <row r="1228" spans="1:3" ht="13.5" customHeight="1" x14ac:dyDescent="0.4">
      <c r="A1228" s="3" t="s">
        <v>2664</v>
      </c>
      <c r="B1228" s="3" t="s">
        <v>2664</v>
      </c>
      <c r="C1228" s="4" t="s">
        <v>2665</v>
      </c>
    </row>
    <row r="1229" spans="1:3" ht="13.5" customHeight="1" x14ac:dyDescent="0.4">
      <c r="A1229" s="3" t="s">
        <v>2666</v>
      </c>
      <c r="B1229" s="3" t="s">
        <v>2666</v>
      </c>
      <c r="C1229" s="4" t="s">
        <v>2667</v>
      </c>
    </row>
    <row r="1230" spans="1:3" ht="13.5" customHeight="1" x14ac:dyDescent="0.4">
      <c r="A1230" s="3" t="s">
        <v>2668</v>
      </c>
      <c r="B1230" s="3" t="s">
        <v>2668</v>
      </c>
      <c r="C1230" s="4" t="s">
        <v>2669</v>
      </c>
    </row>
    <row r="1231" spans="1:3" ht="13.5" customHeight="1" x14ac:dyDescent="0.4">
      <c r="A1231" s="3" t="s">
        <v>2670</v>
      </c>
      <c r="B1231" s="3" t="s">
        <v>2671</v>
      </c>
      <c r="C1231" s="1" t="s">
        <v>2672</v>
      </c>
    </row>
    <row r="1232" spans="1:3" ht="13.5" customHeight="1" x14ac:dyDescent="0.4">
      <c r="A1232" s="3" t="s">
        <v>2673</v>
      </c>
      <c r="B1232" s="3" t="s">
        <v>2673</v>
      </c>
      <c r="C1232" s="1" t="s">
        <v>2674</v>
      </c>
    </row>
    <row r="1233" spans="1:3" ht="13.5" customHeight="1" x14ac:dyDescent="0.4">
      <c r="A1233" s="3" t="s">
        <v>2675</v>
      </c>
      <c r="B1233" s="3" t="s">
        <v>2676</v>
      </c>
      <c r="C1233" s="5" t="s">
        <v>2677</v>
      </c>
    </row>
    <row r="1234" spans="1:3" ht="13.5" customHeight="1" x14ac:dyDescent="0.4">
      <c r="A1234" s="3" t="s">
        <v>2678</v>
      </c>
      <c r="B1234" s="3" t="s">
        <v>2678</v>
      </c>
      <c r="C1234" s="5" t="s">
        <v>2679</v>
      </c>
    </row>
    <row r="1235" spans="1:3" ht="13.5" customHeight="1" x14ac:dyDescent="0.4">
      <c r="A1235" s="3" t="s">
        <v>2680</v>
      </c>
      <c r="B1235" s="3" t="s">
        <v>2680</v>
      </c>
      <c r="C1235" s="1" t="s">
        <v>2681</v>
      </c>
    </row>
    <row r="1236" spans="1:3" ht="13.5" customHeight="1" x14ac:dyDescent="0.4">
      <c r="A1236" s="3" t="s">
        <v>2682</v>
      </c>
      <c r="B1236" s="3" t="s">
        <v>2683</v>
      </c>
      <c r="C1236" s="5" t="s">
        <v>2684</v>
      </c>
    </row>
    <row r="1237" spans="1:3" ht="13.5" customHeight="1" x14ac:dyDescent="0.4">
      <c r="A1237" s="3" t="s">
        <v>2685</v>
      </c>
      <c r="B1237" s="3" t="s">
        <v>2685</v>
      </c>
      <c r="C1237" s="5" t="s">
        <v>2686</v>
      </c>
    </row>
    <row r="1238" spans="1:3" ht="13.5" customHeight="1" x14ac:dyDescent="0.4">
      <c r="A1238" s="3" t="s">
        <v>2687</v>
      </c>
      <c r="B1238" s="3" t="s">
        <v>2688</v>
      </c>
      <c r="C1238" s="5" t="s">
        <v>2689</v>
      </c>
    </row>
    <row r="1239" spans="1:3" ht="13.5" customHeight="1" x14ac:dyDescent="0.4">
      <c r="A1239" s="3" t="s">
        <v>2690</v>
      </c>
      <c r="B1239" s="3" t="s">
        <v>2688</v>
      </c>
      <c r="C1239" s="5" t="s">
        <v>2691</v>
      </c>
    </row>
    <row r="1240" spans="1:3" ht="13.5" customHeight="1" x14ac:dyDescent="0.4">
      <c r="A1240" s="3" t="s">
        <v>2692</v>
      </c>
      <c r="B1240" s="3" t="s">
        <v>2688</v>
      </c>
      <c r="C1240" s="1" t="s">
        <v>2693</v>
      </c>
    </row>
    <row r="1241" spans="1:3" ht="13.5" customHeight="1" x14ac:dyDescent="0.4">
      <c r="A1241" s="3" t="s">
        <v>2694</v>
      </c>
      <c r="B1241" s="3" t="s">
        <v>2695</v>
      </c>
      <c r="C1241" s="1" t="s">
        <v>2696</v>
      </c>
    </row>
    <row r="1242" spans="1:3" ht="13.5" customHeight="1" x14ac:dyDescent="0.4">
      <c r="A1242" s="3" t="s">
        <v>2697</v>
      </c>
      <c r="B1242" s="3" t="s">
        <v>2698</v>
      </c>
      <c r="C1242" s="1" t="s">
        <v>2699</v>
      </c>
    </row>
    <row r="1243" spans="1:3" ht="13.5" customHeight="1" x14ac:dyDescent="0.4">
      <c r="A1243" s="3" t="s">
        <v>2700</v>
      </c>
      <c r="B1243" s="3" t="s">
        <v>2701</v>
      </c>
      <c r="C1243" s="1" t="s">
        <v>2702</v>
      </c>
    </row>
    <row r="1244" spans="1:3" ht="13.5" customHeight="1" x14ac:dyDescent="0.4">
      <c r="A1244" s="3" t="s">
        <v>2703</v>
      </c>
      <c r="B1244" s="3" t="s">
        <v>2704</v>
      </c>
      <c r="C1244" s="4" t="s">
        <v>2705</v>
      </c>
    </row>
    <row r="1245" spans="1:3" ht="13.5" customHeight="1" x14ac:dyDescent="0.4">
      <c r="A1245" s="3"/>
      <c r="B1245" s="3" t="s">
        <v>2706</v>
      </c>
      <c r="C1245" s="5"/>
    </row>
    <row r="1246" spans="1:3" ht="13.5" customHeight="1" x14ac:dyDescent="0.4">
      <c r="A1246" s="3" t="s">
        <v>2707</v>
      </c>
      <c r="B1246" s="3" t="s">
        <v>2704</v>
      </c>
      <c r="C1246" s="5" t="s">
        <v>2708</v>
      </c>
    </row>
    <row r="1247" spans="1:3" ht="13.5" customHeight="1" x14ac:dyDescent="0.4">
      <c r="A1247" s="3"/>
      <c r="B1247" s="3" t="s">
        <v>2706</v>
      </c>
      <c r="C1247" s="5"/>
    </row>
    <row r="1248" spans="1:3" ht="13.5" customHeight="1" x14ac:dyDescent="0.4">
      <c r="A1248" s="3" t="s">
        <v>2709</v>
      </c>
      <c r="B1248" s="3" t="s">
        <v>2704</v>
      </c>
      <c r="C1248" s="5" t="s">
        <v>2710</v>
      </c>
    </row>
    <row r="1249" spans="1:3" ht="13.5" customHeight="1" x14ac:dyDescent="0.4">
      <c r="A1249" s="3"/>
      <c r="B1249" s="3" t="s">
        <v>2706</v>
      </c>
    </row>
    <row r="1250" spans="1:3" ht="13.5" customHeight="1" x14ac:dyDescent="0.4">
      <c r="A1250" s="3" t="s">
        <v>2711</v>
      </c>
      <c r="B1250" s="3" t="s">
        <v>2712</v>
      </c>
      <c r="C1250" s="1" t="s">
        <v>2713</v>
      </c>
    </row>
    <row r="1251" spans="1:3" ht="13.5" customHeight="1" x14ac:dyDescent="0.4">
      <c r="A1251" s="3"/>
      <c r="B1251" s="3" t="s">
        <v>2714</v>
      </c>
      <c r="C1251" s="4"/>
    </row>
    <row r="1252" spans="1:3" ht="13.5" customHeight="1" x14ac:dyDescent="0.4">
      <c r="A1252" s="3" t="s">
        <v>2715</v>
      </c>
      <c r="B1252" s="3" t="s">
        <v>2712</v>
      </c>
      <c r="C1252" s="4" t="s">
        <v>2716</v>
      </c>
    </row>
    <row r="1253" spans="1:3" ht="13.5" customHeight="1" x14ac:dyDescent="0.4">
      <c r="A1253" s="3"/>
      <c r="B1253" s="3" t="s">
        <v>2714</v>
      </c>
    </row>
    <row r="1254" spans="1:3" ht="13.5" customHeight="1" x14ac:dyDescent="0.4">
      <c r="A1254" s="3" t="s">
        <v>2717</v>
      </c>
      <c r="B1254" s="3" t="s">
        <v>2712</v>
      </c>
      <c r="C1254" s="1" t="s">
        <v>2718</v>
      </c>
    </row>
    <row r="1255" spans="1:3" ht="13.5" customHeight="1" x14ac:dyDescent="0.4">
      <c r="A1255" s="3"/>
      <c r="B1255" s="3" t="s">
        <v>2714</v>
      </c>
      <c r="C1255" s="5"/>
    </row>
    <row r="1256" spans="1:3" ht="13.5" customHeight="1" x14ac:dyDescent="0.4">
      <c r="A1256" s="3" t="s">
        <v>2719</v>
      </c>
      <c r="B1256" s="3" t="s">
        <v>2720</v>
      </c>
      <c r="C1256" s="5" t="s">
        <v>2721</v>
      </c>
    </row>
    <row r="1257" spans="1:3" ht="13.5" customHeight="1" x14ac:dyDescent="0.4">
      <c r="A1257" s="3"/>
      <c r="B1257" s="3" t="s">
        <v>2722</v>
      </c>
    </row>
    <row r="1258" spans="1:3" ht="13.5" customHeight="1" x14ac:dyDescent="0.4">
      <c r="A1258" s="3"/>
      <c r="B1258" s="3" t="s">
        <v>2712</v>
      </c>
    </row>
    <row r="1259" spans="1:3" ht="13.5" customHeight="1" x14ac:dyDescent="0.4">
      <c r="A1259" s="3"/>
      <c r="B1259" s="3" t="s">
        <v>2714</v>
      </c>
    </row>
    <row r="1260" spans="1:3" ht="13.5" customHeight="1" x14ac:dyDescent="0.4">
      <c r="A1260" s="3" t="s">
        <v>2723</v>
      </c>
      <c r="B1260" s="3" t="s">
        <v>2720</v>
      </c>
      <c r="C1260" s="1" t="s">
        <v>2724</v>
      </c>
    </row>
    <row r="1261" spans="1:3" ht="13.5" customHeight="1" x14ac:dyDescent="0.4">
      <c r="A1261" s="3"/>
      <c r="B1261" s="3" t="s">
        <v>2722</v>
      </c>
    </row>
    <row r="1262" spans="1:3" ht="13.5" customHeight="1" x14ac:dyDescent="0.4">
      <c r="A1262" s="3"/>
      <c r="B1262" s="3" t="s">
        <v>2712</v>
      </c>
    </row>
    <row r="1263" spans="1:3" ht="13.5" customHeight="1" x14ac:dyDescent="0.4">
      <c r="A1263" s="3"/>
      <c r="B1263" s="3" t="s">
        <v>2714</v>
      </c>
    </row>
    <row r="1264" spans="1:3" ht="13.5" customHeight="1" x14ac:dyDescent="0.4">
      <c r="A1264" s="3" t="s">
        <v>2725</v>
      </c>
      <c r="B1264" s="3" t="s">
        <v>2720</v>
      </c>
      <c r="C1264" s="1" t="s">
        <v>2726</v>
      </c>
    </row>
    <row r="1265" spans="1:3" ht="13.5" customHeight="1" x14ac:dyDescent="0.4">
      <c r="A1265" s="3"/>
      <c r="B1265" s="3" t="s">
        <v>2722</v>
      </c>
      <c r="C1265" s="5"/>
    </row>
    <row r="1266" spans="1:3" ht="13.5" customHeight="1" x14ac:dyDescent="0.4">
      <c r="A1266" s="3"/>
      <c r="B1266" s="3" t="s">
        <v>2712</v>
      </c>
      <c r="C1266" s="5"/>
    </row>
    <row r="1267" spans="1:3" ht="13.5" customHeight="1" x14ac:dyDescent="0.4">
      <c r="A1267" s="3"/>
      <c r="B1267" s="3" t="s">
        <v>2714</v>
      </c>
      <c r="C1267" s="5"/>
    </row>
    <row r="1268" spans="1:3" ht="13.5" customHeight="1" x14ac:dyDescent="0.4">
      <c r="A1268" s="3" t="s">
        <v>2727</v>
      </c>
      <c r="B1268" s="3" t="s">
        <v>2720</v>
      </c>
      <c r="C1268" s="5" t="s">
        <v>2728</v>
      </c>
    </row>
    <row r="1269" spans="1:3" ht="13.5" customHeight="1" x14ac:dyDescent="0.4">
      <c r="A1269" s="3"/>
      <c r="B1269" s="3" t="s">
        <v>2722</v>
      </c>
    </row>
    <row r="1270" spans="1:3" ht="13.5" customHeight="1" x14ac:dyDescent="0.4">
      <c r="A1270" s="3" t="s">
        <v>2729</v>
      </c>
      <c r="B1270" s="3" t="s">
        <v>2720</v>
      </c>
      <c r="C1270" s="1" t="s">
        <v>2730</v>
      </c>
    </row>
    <row r="1271" spans="1:3" ht="13.5" customHeight="1" x14ac:dyDescent="0.4">
      <c r="A1271" s="3"/>
      <c r="B1271" s="3" t="s">
        <v>2722</v>
      </c>
      <c r="C1271" s="5"/>
    </row>
    <row r="1272" spans="1:3" ht="13.5" customHeight="1" x14ac:dyDescent="0.4">
      <c r="A1272" s="3" t="s">
        <v>2731</v>
      </c>
      <c r="B1272" s="3" t="s">
        <v>2732</v>
      </c>
      <c r="C1272" s="5" t="s">
        <v>2733</v>
      </c>
    </row>
    <row r="1273" spans="1:3" ht="13.5" customHeight="1" x14ac:dyDescent="0.4">
      <c r="A1273" s="3"/>
      <c r="B1273" s="3" t="s">
        <v>2734</v>
      </c>
    </row>
    <row r="1274" spans="1:3" ht="13.5" customHeight="1" x14ac:dyDescent="0.4">
      <c r="A1274" s="3"/>
      <c r="B1274" s="3" t="s">
        <v>2720</v>
      </c>
    </row>
    <row r="1275" spans="1:3" ht="13.5" customHeight="1" x14ac:dyDescent="0.4">
      <c r="A1275" s="3"/>
      <c r="B1275" s="3" t="s">
        <v>2722</v>
      </c>
    </row>
    <row r="1276" spans="1:3" ht="13.5" customHeight="1" x14ac:dyDescent="0.4">
      <c r="A1276" s="3" t="s">
        <v>2735</v>
      </c>
      <c r="B1276" s="3" t="s">
        <v>2732</v>
      </c>
      <c r="C1276" s="1" t="s">
        <v>2736</v>
      </c>
    </row>
    <row r="1277" spans="1:3" ht="13.5" customHeight="1" x14ac:dyDescent="0.4">
      <c r="A1277" s="3"/>
      <c r="B1277" s="3" t="s">
        <v>2734</v>
      </c>
    </row>
    <row r="1278" spans="1:3" ht="13.5" customHeight="1" x14ac:dyDescent="0.4">
      <c r="A1278" s="3"/>
      <c r="B1278" s="3" t="s">
        <v>2720</v>
      </c>
    </row>
    <row r="1279" spans="1:3" ht="13.5" customHeight="1" x14ac:dyDescent="0.4">
      <c r="A1279" s="3"/>
      <c r="B1279" s="3" t="s">
        <v>2722</v>
      </c>
    </row>
    <row r="1280" spans="1:3" ht="13.5" customHeight="1" x14ac:dyDescent="0.4">
      <c r="A1280" s="3" t="s">
        <v>2737</v>
      </c>
      <c r="B1280" s="3" t="s">
        <v>2732</v>
      </c>
      <c r="C1280" s="1" t="s">
        <v>2738</v>
      </c>
    </row>
    <row r="1281" spans="1:3" ht="13.5" customHeight="1" x14ac:dyDescent="0.4">
      <c r="A1281" s="3"/>
      <c r="B1281" s="3" t="s">
        <v>2734</v>
      </c>
      <c r="C1281" s="5"/>
    </row>
    <row r="1282" spans="1:3" ht="13.5" customHeight="1" x14ac:dyDescent="0.4">
      <c r="A1282" s="3"/>
      <c r="B1282" s="3" t="s">
        <v>2720</v>
      </c>
      <c r="C1282" s="5"/>
    </row>
    <row r="1283" spans="1:3" ht="13.5" customHeight="1" x14ac:dyDescent="0.4">
      <c r="A1283" s="3"/>
      <c r="B1283" s="3" t="s">
        <v>2722</v>
      </c>
      <c r="C1283" s="5"/>
    </row>
    <row r="1284" spans="1:3" ht="13.5" customHeight="1" x14ac:dyDescent="0.4">
      <c r="A1284" s="3" t="s">
        <v>2739</v>
      </c>
      <c r="B1284" s="3" t="s">
        <v>2732</v>
      </c>
      <c r="C1284" s="5" t="s">
        <v>2740</v>
      </c>
    </row>
    <row r="1285" spans="1:3" ht="13.5" customHeight="1" x14ac:dyDescent="0.4">
      <c r="A1285" s="3"/>
      <c r="B1285" s="3" t="s">
        <v>2734</v>
      </c>
    </row>
    <row r="1286" spans="1:3" ht="13.5" customHeight="1" x14ac:dyDescent="0.4">
      <c r="A1286" s="3"/>
      <c r="B1286" s="3" t="s">
        <v>2712</v>
      </c>
    </row>
    <row r="1287" spans="1:3" ht="13.5" customHeight="1" x14ac:dyDescent="0.4">
      <c r="A1287" s="3"/>
      <c r="B1287" s="3" t="s">
        <v>2714</v>
      </c>
    </row>
    <row r="1288" spans="1:3" ht="13.5" customHeight="1" x14ac:dyDescent="0.4">
      <c r="A1288" s="3" t="s">
        <v>2741</v>
      </c>
      <c r="B1288" s="3" t="s">
        <v>2732</v>
      </c>
      <c r="C1288" s="1" t="s">
        <v>2742</v>
      </c>
    </row>
    <row r="1289" spans="1:3" ht="13.5" customHeight="1" x14ac:dyDescent="0.4">
      <c r="A1289" s="3"/>
      <c r="B1289" s="3" t="s">
        <v>2734</v>
      </c>
    </row>
    <row r="1290" spans="1:3" ht="13.5" customHeight="1" x14ac:dyDescent="0.4">
      <c r="A1290" s="3"/>
      <c r="B1290" s="3" t="s">
        <v>2712</v>
      </c>
    </row>
    <row r="1291" spans="1:3" ht="13.5" customHeight="1" x14ac:dyDescent="0.4">
      <c r="A1291" s="3"/>
      <c r="B1291" s="3" t="s">
        <v>2714</v>
      </c>
    </row>
    <row r="1292" spans="1:3" ht="13.5" customHeight="1" x14ac:dyDescent="0.4">
      <c r="A1292" s="3" t="s">
        <v>2743</v>
      </c>
      <c r="B1292" s="3" t="s">
        <v>2732</v>
      </c>
      <c r="C1292" s="1" t="s">
        <v>2744</v>
      </c>
    </row>
    <row r="1293" spans="1:3" ht="13.5" customHeight="1" x14ac:dyDescent="0.4">
      <c r="A1293" s="3"/>
      <c r="B1293" s="3" t="s">
        <v>2734</v>
      </c>
    </row>
    <row r="1294" spans="1:3" ht="13.5" customHeight="1" x14ac:dyDescent="0.4">
      <c r="A1294" s="3"/>
      <c r="B1294" s="3" t="s">
        <v>2712</v>
      </c>
    </row>
    <row r="1295" spans="1:3" ht="13.5" customHeight="1" x14ac:dyDescent="0.4">
      <c r="A1295" s="3"/>
      <c r="B1295" s="3" t="s">
        <v>2714</v>
      </c>
    </row>
    <row r="1296" spans="1:3" ht="13.5" customHeight="1" x14ac:dyDescent="0.4">
      <c r="A1296" s="3" t="s">
        <v>2745</v>
      </c>
      <c r="B1296" s="3" t="s">
        <v>2732</v>
      </c>
      <c r="C1296" s="1" t="s">
        <v>2746</v>
      </c>
    </row>
    <row r="1297" spans="1:3" ht="13.5" customHeight="1" x14ac:dyDescent="0.4">
      <c r="A1297" s="3"/>
      <c r="B1297" s="3" t="s">
        <v>2720</v>
      </c>
      <c r="C1297" s="5"/>
    </row>
    <row r="1298" spans="1:3" ht="13.5" customHeight="1" x14ac:dyDescent="0.4">
      <c r="A1298" s="3" t="s">
        <v>2747</v>
      </c>
      <c r="B1298" s="3" t="s">
        <v>2732</v>
      </c>
      <c r="C1298" s="5" t="s">
        <v>2748</v>
      </c>
    </row>
    <row r="1299" spans="1:3" ht="13.5" customHeight="1" x14ac:dyDescent="0.4">
      <c r="A1299" s="3"/>
      <c r="B1299" s="3" t="s">
        <v>2720</v>
      </c>
    </row>
    <row r="1300" spans="1:3" ht="13.5" customHeight="1" x14ac:dyDescent="0.4">
      <c r="A1300" s="3"/>
      <c r="B1300" s="3" t="s">
        <v>2712</v>
      </c>
    </row>
    <row r="1301" spans="1:3" ht="13.5" customHeight="1" x14ac:dyDescent="0.4">
      <c r="A1301" s="3" t="s">
        <v>2749</v>
      </c>
      <c r="B1301" s="3" t="s">
        <v>2732</v>
      </c>
      <c r="C1301" s="1" t="s">
        <v>2750</v>
      </c>
    </row>
    <row r="1302" spans="1:3" ht="13.5" customHeight="1" x14ac:dyDescent="0.4">
      <c r="A1302" s="3"/>
      <c r="B1302" s="3" t="s">
        <v>2720</v>
      </c>
    </row>
    <row r="1303" spans="1:3" ht="13.5" customHeight="1" x14ac:dyDescent="0.4">
      <c r="A1303" s="3"/>
      <c r="B1303" s="3" t="s">
        <v>2712</v>
      </c>
    </row>
    <row r="1304" spans="1:3" ht="13.5" customHeight="1" x14ac:dyDescent="0.4">
      <c r="A1304" s="3" t="s">
        <v>2751</v>
      </c>
      <c r="B1304" s="3" t="s">
        <v>2732</v>
      </c>
      <c r="C1304" s="1" t="s">
        <v>2752</v>
      </c>
    </row>
    <row r="1305" spans="1:3" ht="13.5" customHeight="1" x14ac:dyDescent="0.4">
      <c r="A1305" s="3"/>
      <c r="B1305" s="3" t="s">
        <v>2720</v>
      </c>
      <c r="C1305" s="5"/>
    </row>
    <row r="1306" spans="1:3" ht="13.5" customHeight="1" x14ac:dyDescent="0.4">
      <c r="A1306" s="3"/>
      <c r="B1306" s="3" t="s">
        <v>2712</v>
      </c>
      <c r="C1306" s="5"/>
    </row>
    <row r="1307" spans="1:3" ht="13.5" customHeight="1" x14ac:dyDescent="0.4">
      <c r="A1307" s="3" t="s">
        <v>2753</v>
      </c>
      <c r="B1307" s="3" t="s">
        <v>2732</v>
      </c>
      <c r="C1307" s="5" t="s">
        <v>2754</v>
      </c>
    </row>
    <row r="1308" spans="1:3" ht="13.5" customHeight="1" x14ac:dyDescent="0.4">
      <c r="A1308" s="3" t="s">
        <v>2755</v>
      </c>
      <c r="B1308" s="3" t="s">
        <v>2732</v>
      </c>
      <c r="C1308" s="5" t="s">
        <v>2756</v>
      </c>
    </row>
    <row r="1309" spans="1:3" ht="13.5" customHeight="1" x14ac:dyDescent="0.4">
      <c r="A1309" s="3" t="s">
        <v>2757</v>
      </c>
      <c r="B1309" s="3" t="s">
        <v>2732</v>
      </c>
      <c r="C1309" s="1" t="s">
        <v>2758</v>
      </c>
    </row>
    <row r="1310" spans="1:3" ht="13.5" customHeight="1" x14ac:dyDescent="0.4">
      <c r="A1310" s="3" t="s">
        <v>2759</v>
      </c>
      <c r="B1310" s="3" t="s">
        <v>2760</v>
      </c>
      <c r="C1310" s="5" t="s">
        <v>2761</v>
      </c>
    </row>
    <row r="1311" spans="1:3" ht="13.5" customHeight="1" x14ac:dyDescent="0.4">
      <c r="A1311" s="3"/>
      <c r="B1311" s="3" t="s">
        <v>2762</v>
      </c>
    </row>
    <row r="1312" spans="1:3" ht="13.5" customHeight="1" x14ac:dyDescent="0.4">
      <c r="A1312" s="3" t="s">
        <v>2763</v>
      </c>
      <c r="B1312" s="3" t="s">
        <v>2764</v>
      </c>
      <c r="C1312" s="1" t="s">
        <v>2765</v>
      </c>
    </row>
    <row r="1313" spans="1:3" ht="13.5" customHeight="1" x14ac:dyDescent="0.4">
      <c r="A1313" s="3"/>
      <c r="B1313" s="3" t="s">
        <v>2766</v>
      </c>
      <c r="C1313" s="4"/>
    </row>
    <row r="1314" spans="1:3" ht="13.5" customHeight="1" x14ac:dyDescent="0.4">
      <c r="A1314" s="3" t="s">
        <v>2767</v>
      </c>
      <c r="B1314" s="3" t="s">
        <v>2768</v>
      </c>
      <c r="C1314" s="4" t="s">
        <v>2769</v>
      </c>
    </row>
    <row r="1315" spans="1:3" ht="13.5" customHeight="1" x14ac:dyDescent="0.4">
      <c r="A1315" s="3" t="s">
        <v>2770</v>
      </c>
      <c r="B1315" s="3" t="s">
        <v>2768</v>
      </c>
      <c r="C1315" s="5" t="s">
        <v>2771</v>
      </c>
    </row>
    <row r="1316" spans="1:3" ht="13.5" customHeight="1" x14ac:dyDescent="0.4">
      <c r="A1316" s="3" t="s">
        <v>2772</v>
      </c>
      <c r="B1316" s="3" t="s">
        <v>2773</v>
      </c>
      <c r="C1316" s="5" t="s">
        <v>2774</v>
      </c>
    </row>
    <row r="1317" spans="1:3" ht="13.5" customHeight="1" x14ac:dyDescent="0.4">
      <c r="A1317" s="3" t="s">
        <v>2775</v>
      </c>
      <c r="B1317" s="3" t="s">
        <v>2776</v>
      </c>
      <c r="C1317" s="5" t="s">
        <v>2777</v>
      </c>
    </row>
    <row r="1318" spans="1:3" ht="13.5" customHeight="1" x14ac:dyDescent="0.4">
      <c r="A1318" s="3" t="s">
        <v>2778</v>
      </c>
      <c r="B1318" s="3" t="s">
        <v>2773</v>
      </c>
      <c r="C1318" s="1" t="s">
        <v>2779</v>
      </c>
    </row>
    <row r="1319" spans="1:3" ht="13.5" customHeight="1" x14ac:dyDescent="0.4">
      <c r="A1319" s="3" t="s">
        <v>2780</v>
      </c>
      <c r="B1319" s="3" t="s">
        <v>2776</v>
      </c>
      <c r="C1319" s="1" t="s">
        <v>2781</v>
      </c>
    </row>
    <row r="1320" spans="1:3" ht="13.5" customHeight="1" x14ac:dyDescent="0.4">
      <c r="A1320" s="3" t="s">
        <v>2782</v>
      </c>
      <c r="B1320" s="3" t="s">
        <v>2783</v>
      </c>
      <c r="C1320" s="6" t="s">
        <v>2784</v>
      </c>
    </row>
    <row r="1321" spans="1:3" ht="13.5" customHeight="1" x14ac:dyDescent="0.4">
      <c r="A1321" s="3"/>
      <c r="B1321" s="3" t="s">
        <v>2785</v>
      </c>
      <c r="C1321" s="4"/>
    </row>
    <row r="1322" spans="1:3" ht="13.5" customHeight="1" x14ac:dyDescent="0.4">
      <c r="A1322" s="3" t="s">
        <v>2786</v>
      </c>
      <c r="B1322" s="3" t="s">
        <v>2787</v>
      </c>
      <c r="C1322" s="4" t="s">
        <v>2788</v>
      </c>
    </row>
    <row r="1323" spans="1:3" ht="13.5" customHeight="1" x14ac:dyDescent="0.4">
      <c r="A1323" s="3" t="s">
        <v>2787</v>
      </c>
      <c r="B1323" s="3" t="s">
        <v>2787</v>
      </c>
      <c r="C1323" s="5" t="s">
        <v>2789</v>
      </c>
    </row>
    <row r="1324" spans="1:3" ht="13.5" customHeight="1" x14ac:dyDescent="0.4">
      <c r="A1324" s="3" t="s">
        <v>2790</v>
      </c>
      <c r="B1324" s="3" t="s">
        <v>2791</v>
      </c>
      <c r="C1324" s="4" t="s">
        <v>2792</v>
      </c>
    </row>
    <row r="1325" spans="1:3" ht="13.5" customHeight="1" x14ac:dyDescent="0.4">
      <c r="A1325" s="3"/>
      <c r="B1325" s="3" t="s">
        <v>2783</v>
      </c>
    </row>
    <row r="1326" spans="1:3" ht="13.5" customHeight="1" x14ac:dyDescent="0.4">
      <c r="A1326" s="3" t="s">
        <v>2793</v>
      </c>
      <c r="B1326" s="3" t="s">
        <v>2793</v>
      </c>
      <c r="C1326" s="1" t="s">
        <v>2794</v>
      </c>
    </row>
    <row r="1327" spans="1:3" ht="13.5" customHeight="1" x14ac:dyDescent="0.4">
      <c r="A1327" s="3" t="s">
        <v>2795</v>
      </c>
      <c r="B1327" s="3" t="s">
        <v>2796</v>
      </c>
      <c r="C1327" s="5" t="s">
        <v>2797</v>
      </c>
    </row>
    <row r="1328" spans="1:3" ht="13.5" customHeight="1" x14ac:dyDescent="0.4">
      <c r="A1328" s="3"/>
      <c r="B1328" s="3" t="s">
        <v>2798</v>
      </c>
    </row>
    <row r="1329" spans="1:3" ht="13.5" customHeight="1" x14ac:dyDescent="0.4">
      <c r="A1329" s="3" t="s">
        <v>2799</v>
      </c>
      <c r="B1329" s="3" t="s">
        <v>2796</v>
      </c>
      <c r="C1329" s="1" t="s">
        <v>2800</v>
      </c>
    </row>
    <row r="1330" spans="1:3" ht="13.5" customHeight="1" x14ac:dyDescent="0.4">
      <c r="A1330" s="3"/>
      <c r="B1330" s="3" t="s">
        <v>2798</v>
      </c>
    </row>
    <row r="1331" spans="1:3" ht="13.5" customHeight="1" x14ac:dyDescent="0.4">
      <c r="A1331" s="3" t="s">
        <v>2801</v>
      </c>
      <c r="B1331" s="3" t="s">
        <v>2801</v>
      </c>
      <c r="C1331" s="1" t="s">
        <v>2802</v>
      </c>
    </row>
    <row r="1332" spans="1:3" ht="13.5" customHeight="1" x14ac:dyDescent="0.4">
      <c r="A1332" s="3" t="s">
        <v>2803</v>
      </c>
      <c r="B1332" s="3" t="s">
        <v>2804</v>
      </c>
      <c r="C1332" s="1" t="s">
        <v>2805</v>
      </c>
    </row>
    <row r="1333" spans="1:3" ht="13.5" customHeight="1" x14ac:dyDescent="0.4">
      <c r="A1333" s="3" t="s">
        <v>2806</v>
      </c>
      <c r="B1333" s="3" t="s">
        <v>2804</v>
      </c>
      <c r="C1333" s="1" t="s">
        <v>2807</v>
      </c>
    </row>
    <row r="1334" spans="1:3" ht="13.5" customHeight="1" x14ac:dyDescent="0.4">
      <c r="A1334" s="3" t="s">
        <v>2808</v>
      </c>
      <c r="B1334" s="3" t="s">
        <v>2809</v>
      </c>
      <c r="C1334" s="5" t="s">
        <v>2810</v>
      </c>
    </row>
    <row r="1335" spans="1:3" ht="13.5" customHeight="1" x14ac:dyDescent="0.4">
      <c r="A1335" s="3" t="s">
        <v>2811</v>
      </c>
      <c r="B1335" s="3" t="s">
        <v>2809</v>
      </c>
      <c r="C1335" s="5" t="s">
        <v>2812</v>
      </c>
    </row>
    <row r="1336" spans="1:3" ht="13.5" customHeight="1" x14ac:dyDescent="0.4">
      <c r="A1336" s="3"/>
      <c r="B1336" s="3" t="s">
        <v>2813</v>
      </c>
      <c r="C1336" s="5"/>
    </row>
    <row r="1337" spans="1:3" ht="13.5" customHeight="1" x14ac:dyDescent="0.4">
      <c r="A1337" s="3" t="s">
        <v>2814</v>
      </c>
      <c r="B1337" s="3" t="s">
        <v>2809</v>
      </c>
      <c r="C1337" s="5" t="s">
        <v>2815</v>
      </c>
    </row>
    <row r="1338" spans="1:3" ht="13.5" customHeight="1" x14ac:dyDescent="0.4">
      <c r="A1338" s="3"/>
      <c r="B1338" s="3" t="s">
        <v>2813</v>
      </c>
    </row>
    <row r="1339" spans="1:3" ht="13.5" customHeight="1" x14ac:dyDescent="0.4">
      <c r="A1339" s="3" t="s">
        <v>2816</v>
      </c>
      <c r="B1339" s="3" t="s">
        <v>2817</v>
      </c>
      <c r="C1339" s="1" t="s">
        <v>2818</v>
      </c>
    </row>
    <row r="1340" spans="1:3" ht="13.5" customHeight="1" x14ac:dyDescent="0.4">
      <c r="A1340" s="3" t="s">
        <v>2819</v>
      </c>
      <c r="B1340" s="3" t="s">
        <v>2820</v>
      </c>
      <c r="C1340" s="5" t="s">
        <v>2821</v>
      </c>
    </row>
    <row r="1341" spans="1:3" ht="13.5" customHeight="1" x14ac:dyDescent="0.4">
      <c r="A1341" s="3" t="s">
        <v>2822</v>
      </c>
      <c r="B1341" s="3" t="s">
        <v>2820</v>
      </c>
      <c r="C1341" s="5" t="s">
        <v>2823</v>
      </c>
    </row>
    <row r="1342" spans="1:3" ht="13.5" customHeight="1" x14ac:dyDescent="0.4">
      <c r="A1342" s="3" t="s">
        <v>2824</v>
      </c>
      <c r="B1342" s="3" t="s">
        <v>2825</v>
      </c>
      <c r="C1342" s="1" t="s">
        <v>2826</v>
      </c>
    </row>
    <row r="1343" spans="1:3" ht="13.5" customHeight="1" x14ac:dyDescent="0.4">
      <c r="A1343" s="3"/>
      <c r="B1343" s="3" t="s">
        <v>2827</v>
      </c>
      <c r="C1343" s="5"/>
    </row>
    <row r="1344" spans="1:3" ht="13.5" customHeight="1" x14ac:dyDescent="0.4">
      <c r="A1344" s="3" t="s">
        <v>2828</v>
      </c>
      <c r="B1344" s="3" t="s">
        <v>2828</v>
      </c>
      <c r="C1344" s="5" t="s">
        <v>2829</v>
      </c>
    </row>
    <row r="1345" spans="1:3" ht="13.5" customHeight="1" x14ac:dyDescent="0.4">
      <c r="A1345" s="3" t="s">
        <v>2830</v>
      </c>
      <c r="B1345" s="3" t="s">
        <v>2831</v>
      </c>
      <c r="C1345" s="5" t="s">
        <v>2832</v>
      </c>
    </row>
    <row r="1346" spans="1:3" ht="13.5" customHeight="1" x14ac:dyDescent="0.4">
      <c r="A1346" s="3"/>
      <c r="B1346" s="3" t="s">
        <v>2833</v>
      </c>
      <c r="C1346" s="5"/>
    </row>
    <row r="1347" spans="1:3" ht="13.5" customHeight="1" x14ac:dyDescent="0.4">
      <c r="A1347" s="3" t="s">
        <v>2834</v>
      </c>
      <c r="B1347" s="3" t="s">
        <v>2834</v>
      </c>
      <c r="C1347" s="5" t="s">
        <v>2835</v>
      </c>
    </row>
    <row r="1348" spans="1:3" ht="13.5" customHeight="1" x14ac:dyDescent="0.4">
      <c r="A1348" s="3" t="s">
        <v>2836</v>
      </c>
      <c r="B1348" s="3" t="s">
        <v>2836</v>
      </c>
      <c r="C1348" s="1" t="s">
        <v>2837</v>
      </c>
    </row>
    <row r="1349" spans="1:3" ht="13.5" customHeight="1" x14ac:dyDescent="0.4">
      <c r="A1349" s="3" t="s">
        <v>2838</v>
      </c>
      <c r="B1349" s="3" t="s">
        <v>2836</v>
      </c>
      <c r="C1349" s="1" t="s">
        <v>2839</v>
      </c>
    </row>
    <row r="1350" spans="1:3" ht="13.5" customHeight="1" x14ac:dyDescent="0.4">
      <c r="A1350" s="3" t="s">
        <v>2840</v>
      </c>
      <c r="B1350" s="3" t="s">
        <v>2841</v>
      </c>
      <c r="C1350" s="1" t="s">
        <v>2842</v>
      </c>
    </row>
    <row r="1351" spans="1:3" ht="13.5" customHeight="1" x14ac:dyDescent="0.4">
      <c r="A1351" s="3"/>
      <c r="B1351" s="3" t="s">
        <v>2843</v>
      </c>
    </row>
    <row r="1352" spans="1:3" ht="13.5" customHeight="1" x14ac:dyDescent="0.4">
      <c r="A1352" s="3" t="s">
        <v>2844</v>
      </c>
      <c r="B1352" s="3" t="s">
        <v>2844</v>
      </c>
      <c r="C1352" s="1" t="s">
        <v>2845</v>
      </c>
    </row>
    <row r="1353" spans="1:3" ht="13.5" customHeight="1" x14ac:dyDescent="0.4">
      <c r="A1353" s="3" t="s">
        <v>2846</v>
      </c>
      <c r="B1353" s="3" t="s">
        <v>2847</v>
      </c>
      <c r="C1353" s="5" t="s">
        <v>2848</v>
      </c>
    </row>
    <row r="1354" spans="1:3" ht="13.5" customHeight="1" x14ac:dyDescent="0.4">
      <c r="A1354" s="3"/>
      <c r="B1354" s="3" t="s">
        <v>2849</v>
      </c>
    </row>
    <row r="1355" spans="1:3" ht="13.5" customHeight="1" x14ac:dyDescent="0.4">
      <c r="A1355" s="3" t="s">
        <v>2850</v>
      </c>
      <c r="B1355" s="3" t="s">
        <v>2847</v>
      </c>
      <c r="C1355" s="1" t="s">
        <v>2851</v>
      </c>
    </row>
    <row r="1356" spans="1:3" ht="13.5" customHeight="1" x14ac:dyDescent="0.4">
      <c r="A1356" s="3"/>
      <c r="B1356" s="3" t="s">
        <v>2849</v>
      </c>
    </row>
    <row r="1357" spans="1:3" ht="13.5" customHeight="1" x14ac:dyDescent="0.4">
      <c r="A1357" s="3" t="s">
        <v>2852</v>
      </c>
      <c r="B1357" s="3" t="s">
        <v>2853</v>
      </c>
      <c r="C1357" s="1" t="s">
        <v>2854</v>
      </c>
    </row>
    <row r="1358" spans="1:3" ht="13.5" customHeight="1" x14ac:dyDescent="0.4">
      <c r="A1358" s="3" t="s">
        <v>2855</v>
      </c>
      <c r="B1358" s="3" t="s">
        <v>2856</v>
      </c>
      <c r="C1358" s="4" t="s">
        <v>2857</v>
      </c>
    </row>
    <row r="1359" spans="1:3" ht="13.5" customHeight="1" x14ac:dyDescent="0.4">
      <c r="A1359" s="3" t="s">
        <v>2858</v>
      </c>
      <c r="B1359" s="3" t="s">
        <v>2858</v>
      </c>
      <c r="C1359" s="5" t="s">
        <v>2859</v>
      </c>
    </row>
    <row r="1360" spans="1:3" ht="13.5" customHeight="1" x14ac:dyDescent="0.4">
      <c r="A1360" s="3" t="s">
        <v>2860</v>
      </c>
      <c r="B1360" s="3" t="s">
        <v>2861</v>
      </c>
      <c r="C1360" s="5" t="s">
        <v>2862</v>
      </c>
    </row>
    <row r="1361" spans="1:3" ht="13.5" customHeight="1" x14ac:dyDescent="0.4">
      <c r="A1361" s="3" t="s">
        <v>2863</v>
      </c>
      <c r="B1361" s="3" t="s">
        <v>2861</v>
      </c>
      <c r="C1361" s="1" t="s">
        <v>2864</v>
      </c>
    </row>
    <row r="1362" spans="1:3" ht="13.5" customHeight="1" x14ac:dyDescent="0.4">
      <c r="A1362" s="3" t="s">
        <v>2865</v>
      </c>
      <c r="B1362" s="3" t="s">
        <v>2866</v>
      </c>
      <c r="C1362" s="4" t="s">
        <v>2867</v>
      </c>
    </row>
    <row r="1363" spans="1:3" ht="13.5" customHeight="1" x14ac:dyDescent="0.4">
      <c r="A1363" s="3" t="s">
        <v>2868</v>
      </c>
      <c r="B1363" s="3" t="s">
        <v>2866</v>
      </c>
      <c r="C1363" s="5" t="s">
        <v>2869</v>
      </c>
    </row>
    <row r="1364" spans="1:3" ht="13.5" customHeight="1" x14ac:dyDescent="0.4">
      <c r="A1364" s="3" t="s">
        <v>2870</v>
      </c>
      <c r="B1364" s="3" t="s">
        <v>2866</v>
      </c>
      <c r="C1364" s="5" t="s">
        <v>2871</v>
      </c>
    </row>
    <row r="1365" spans="1:3" ht="13.5" customHeight="1" x14ac:dyDescent="0.4">
      <c r="A1365" s="3" t="s">
        <v>2872</v>
      </c>
      <c r="B1365" s="3" t="s">
        <v>2872</v>
      </c>
      <c r="C1365" s="5" t="s">
        <v>2873</v>
      </c>
    </row>
    <row r="1366" spans="1:3" ht="13.5" customHeight="1" x14ac:dyDescent="0.4">
      <c r="A1366" s="3" t="s">
        <v>2874</v>
      </c>
      <c r="B1366" s="3" t="s">
        <v>2875</v>
      </c>
      <c r="C1366" s="1" t="s">
        <v>2876</v>
      </c>
    </row>
    <row r="1367" spans="1:3" ht="13.5" customHeight="1" x14ac:dyDescent="0.4">
      <c r="A1367" s="3" t="s">
        <v>2877</v>
      </c>
      <c r="B1367" s="3" t="s">
        <v>2875</v>
      </c>
      <c r="C1367" s="5" t="s">
        <v>2878</v>
      </c>
    </row>
    <row r="1368" spans="1:3" ht="13.5" customHeight="1" x14ac:dyDescent="0.4">
      <c r="A1368" s="3" t="s">
        <v>2879</v>
      </c>
      <c r="B1368" s="3" t="s">
        <v>2875</v>
      </c>
      <c r="C1368" s="1" t="s">
        <v>2880</v>
      </c>
    </row>
    <row r="1369" spans="1:3" ht="13.5" customHeight="1" x14ac:dyDescent="0.4">
      <c r="A1369" s="3" t="s">
        <v>2881</v>
      </c>
      <c r="B1369" s="3" t="s">
        <v>2881</v>
      </c>
      <c r="C1369" s="5" t="s">
        <v>2882</v>
      </c>
    </row>
    <row r="1370" spans="1:3" ht="13.5" customHeight="1" x14ac:dyDescent="0.4">
      <c r="A1370" s="3" t="s">
        <v>2883</v>
      </c>
      <c r="B1370" s="3" t="s">
        <v>2884</v>
      </c>
      <c r="C1370" s="5" t="s">
        <v>2885</v>
      </c>
    </row>
    <row r="1371" spans="1:3" ht="13.5" customHeight="1" x14ac:dyDescent="0.4">
      <c r="A1371" s="3" t="s">
        <v>2886</v>
      </c>
      <c r="B1371" s="3" t="s">
        <v>2887</v>
      </c>
      <c r="C1371" s="1" t="s">
        <v>2888</v>
      </c>
    </row>
    <row r="1372" spans="1:3" ht="13.5" customHeight="1" x14ac:dyDescent="0.4">
      <c r="A1372" s="3" t="s">
        <v>2889</v>
      </c>
      <c r="B1372" s="3" t="s">
        <v>2890</v>
      </c>
      <c r="C1372" s="5" t="s">
        <v>2891</v>
      </c>
    </row>
    <row r="1373" spans="1:3" ht="13.5" customHeight="1" x14ac:dyDescent="0.4">
      <c r="A1373" s="3" t="s">
        <v>2892</v>
      </c>
      <c r="B1373" s="3" t="s">
        <v>2890</v>
      </c>
      <c r="C1373" s="1" t="s">
        <v>2893</v>
      </c>
    </row>
    <row r="1374" spans="1:3" ht="13.5" customHeight="1" x14ac:dyDescent="0.4">
      <c r="A1374" s="3" t="s">
        <v>2894</v>
      </c>
      <c r="B1374" s="3" t="s">
        <v>2890</v>
      </c>
      <c r="C1374" s="1" t="s">
        <v>2895</v>
      </c>
    </row>
    <row r="1375" spans="1:3" ht="13.5" customHeight="1" x14ac:dyDescent="0.4">
      <c r="A1375" s="3" t="s">
        <v>2896</v>
      </c>
      <c r="B1375" s="3" t="s">
        <v>2897</v>
      </c>
      <c r="C1375" s="5" t="s">
        <v>2898</v>
      </c>
    </row>
    <row r="1376" spans="1:3" ht="13.5" customHeight="1" x14ac:dyDescent="0.4">
      <c r="A1376" s="3" t="s">
        <v>2899</v>
      </c>
      <c r="B1376" s="3" t="s">
        <v>2897</v>
      </c>
      <c r="C1376" s="1" t="s">
        <v>2900</v>
      </c>
    </row>
    <row r="1377" spans="1:3" ht="13.5" customHeight="1" x14ac:dyDescent="0.4">
      <c r="A1377" s="3" t="s">
        <v>2901</v>
      </c>
      <c r="B1377" s="3" t="s">
        <v>2897</v>
      </c>
      <c r="C1377" s="1" t="s">
        <v>2902</v>
      </c>
    </row>
    <row r="1378" spans="1:3" ht="13.5" customHeight="1" x14ac:dyDescent="0.4">
      <c r="A1378" s="3" t="s">
        <v>2903</v>
      </c>
      <c r="B1378" s="3" t="s">
        <v>2904</v>
      </c>
      <c r="C1378" s="1" t="s">
        <v>2905</v>
      </c>
    </row>
    <row r="1379" spans="1:3" ht="13.5" customHeight="1" x14ac:dyDescent="0.4">
      <c r="A1379" s="3" t="s">
        <v>2906</v>
      </c>
      <c r="B1379" s="3" t="s">
        <v>2906</v>
      </c>
      <c r="C1379" s="1" t="s">
        <v>2907</v>
      </c>
    </row>
    <row r="1380" spans="1:3" ht="13.5" customHeight="1" x14ac:dyDescent="0.4">
      <c r="A1380" s="3" t="s">
        <v>2908</v>
      </c>
      <c r="B1380" s="3" t="s">
        <v>2908</v>
      </c>
      <c r="C1380" s="5" t="s">
        <v>2909</v>
      </c>
    </row>
    <row r="1381" spans="1:3" ht="13.5" customHeight="1" x14ac:dyDescent="0.4">
      <c r="A1381" s="3" t="s">
        <v>2910</v>
      </c>
      <c r="B1381" s="3" t="s">
        <v>2910</v>
      </c>
      <c r="C1381" s="5" t="s">
        <v>2911</v>
      </c>
    </row>
    <row r="1382" spans="1:3" ht="13.5" customHeight="1" x14ac:dyDescent="0.4">
      <c r="A1382" s="3" t="s">
        <v>2912</v>
      </c>
      <c r="B1382" s="3" t="s">
        <v>2912</v>
      </c>
      <c r="C1382" s="1" t="s">
        <v>2913</v>
      </c>
    </row>
    <row r="1383" spans="1:3" ht="13.5" customHeight="1" x14ac:dyDescent="0.4">
      <c r="A1383" s="3" t="s">
        <v>2914</v>
      </c>
      <c r="B1383" s="3" t="s">
        <v>2915</v>
      </c>
      <c r="C1383" s="1" t="s">
        <v>2916</v>
      </c>
    </row>
    <row r="1384" spans="1:3" ht="13.5" customHeight="1" x14ac:dyDescent="0.4">
      <c r="A1384" s="3"/>
      <c r="B1384" s="3" t="s">
        <v>2917</v>
      </c>
    </row>
    <row r="1385" spans="1:3" ht="13.5" customHeight="1" x14ac:dyDescent="0.4">
      <c r="A1385" s="3" t="s">
        <v>2918</v>
      </c>
      <c r="B1385" s="3" t="s">
        <v>2915</v>
      </c>
      <c r="C1385" s="1" t="s">
        <v>2919</v>
      </c>
    </row>
    <row r="1386" spans="1:3" ht="13.5" customHeight="1" x14ac:dyDescent="0.4">
      <c r="A1386" s="3"/>
      <c r="B1386" s="3" t="s">
        <v>2917</v>
      </c>
      <c r="C1386" s="5"/>
    </row>
    <row r="1387" spans="1:3" ht="13.5" customHeight="1" x14ac:dyDescent="0.4">
      <c r="A1387" s="3" t="s">
        <v>2920</v>
      </c>
      <c r="B1387" s="3" t="s">
        <v>2921</v>
      </c>
      <c r="C1387" s="5" t="s">
        <v>2922</v>
      </c>
    </row>
    <row r="1388" spans="1:3" ht="13.5" customHeight="1" x14ac:dyDescent="0.4">
      <c r="A1388" s="3" t="s">
        <v>2923</v>
      </c>
      <c r="B1388" s="3" t="s">
        <v>2921</v>
      </c>
      <c r="C1388" s="5" t="s">
        <v>2924</v>
      </c>
    </row>
    <row r="1389" spans="1:3" ht="13.5" customHeight="1" x14ac:dyDescent="0.4">
      <c r="A1389" s="3" t="s">
        <v>2925</v>
      </c>
      <c r="B1389" s="3" t="s">
        <v>2925</v>
      </c>
      <c r="C1389" s="1" t="s">
        <v>2926</v>
      </c>
    </row>
    <row r="1390" spans="1:3" ht="13.5" customHeight="1" x14ac:dyDescent="0.4">
      <c r="A1390" s="3" t="s">
        <v>2927</v>
      </c>
      <c r="B1390" s="3" t="s">
        <v>2928</v>
      </c>
      <c r="C1390" s="5" t="s">
        <v>2929</v>
      </c>
    </row>
    <row r="1391" spans="1:3" ht="13.5" customHeight="1" x14ac:dyDescent="0.4">
      <c r="A1391" s="3" t="s">
        <v>2930</v>
      </c>
      <c r="B1391" s="3" t="s">
        <v>2928</v>
      </c>
      <c r="C1391" s="5" t="s">
        <v>2931</v>
      </c>
    </row>
    <row r="1392" spans="1:3" ht="13.5" customHeight="1" x14ac:dyDescent="0.4">
      <c r="A1392" s="3" t="s">
        <v>2932</v>
      </c>
      <c r="B1392" s="3" t="s">
        <v>2928</v>
      </c>
      <c r="C1392" s="5" t="s">
        <v>2933</v>
      </c>
    </row>
    <row r="1393" spans="1:3" ht="13.5" customHeight="1" x14ac:dyDescent="0.4">
      <c r="A1393" s="3" t="s">
        <v>2934</v>
      </c>
      <c r="B1393" s="3" t="s">
        <v>2935</v>
      </c>
      <c r="C1393" s="5" t="s">
        <v>2936</v>
      </c>
    </row>
    <row r="1394" spans="1:3" ht="13.5" customHeight="1" x14ac:dyDescent="0.4">
      <c r="A1394" s="3" t="s">
        <v>2937</v>
      </c>
      <c r="B1394" s="3" t="s">
        <v>2935</v>
      </c>
      <c r="C1394" s="1" t="s">
        <v>2938</v>
      </c>
    </row>
    <row r="1395" spans="1:3" ht="13.5" customHeight="1" x14ac:dyDescent="0.4">
      <c r="A1395" s="3" t="s">
        <v>2939</v>
      </c>
      <c r="B1395" s="3" t="s">
        <v>2940</v>
      </c>
      <c r="C1395" s="5" t="s">
        <v>2941</v>
      </c>
    </row>
    <row r="1396" spans="1:3" ht="13.5" customHeight="1" x14ac:dyDescent="0.4">
      <c r="A1396" s="3" t="s">
        <v>2942</v>
      </c>
      <c r="B1396" s="3" t="s">
        <v>2942</v>
      </c>
      <c r="C1396" s="1" t="s">
        <v>2943</v>
      </c>
    </row>
    <row r="1397" spans="1:3" ht="13.5" customHeight="1" x14ac:dyDescent="0.4">
      <c r="A1397" s="3" t="s">
        <v>2944</v>
      </c>
      <c r="B1397" s="3" t="s">
        <v>2945</v>
      </c>
      <c r="C1397" s="5" t="s">
        <v>2946</v>
      </c>
    </row>
    <row r="1398" spans="1:3" ht="13.5" customHeight="1" x14ac:dyDescent="0.4">
      <c r="A1398" s="3" t="s">
        <v>2947</v>
      </c>
      <c r="B1398" s="3" t="s">
        <v>2947</v>
      </c>
      <c r="C1398" s="1" t="s">
        <v>2948</v>
      </c>
    </row>
    <row r="1399" spans="1:3" ht="13.5" customHeight="1" x14ac:dyDescent="0.4">
      <c r="A1399" s="3" t="s">
        <v>2949</v>
      </c>
      <c r="B1399" s="3" t="s">
        <v>2950</v>
      </c>
      <c r="C1399" s="5" t="s">
        <v>2951</v>
      </c>
    </row>
    <row r="1400" spans="1:3" ht="13.5" customHeight="1" x14ac:dyDescent="0.4">
      <c r="A1400" s="3" t="s">
        <v>2952</v>
      </c>
      <c r="B1400" s="3" t="s">
        <v>2950</v>
      </c>
      <c r="C1400" s="1" t="s">
        <v>2953</v>
      </c>
    </row>
    <row r="1401" spans="1:3" ht="13.5" customHeight="1" x14ac:dyDescent="0.4">
      <c r="A1401" s="3" t="s">
        <v>2954</v>
      </c>
      <c r="B1401" s="3" t="s">
        <v>2955</v>
      </c>
      <c r="C1401" s="1" t="s">
        <v>2956</v>
      </c>
    </row>
    <row r="1402" spans="1:3" ht="13.5" customHeight="1" x14ac:dyDescent="0.4">
      <c r="A1402" s="3" t="s">
        <v>2957</v>
      </c>
      <c r="B1402" s="3" t="s">
        <v>2955</v>
      </c>
      <c r="C1402" s="1" t="s">
        <v>2958</v>
      </c>
    </row>
    <row r="1403" spans="1:3" ht="13.5" customHeight="1" x14ac:dyDescent="0.4">
      <c r="A1403" s="3" t="s">
        <v>2959</v>
      </c>
      <c r="B1403" s="3" t="s">
        <v>2960</v>
      </c>
      <c r="C1403" s="5" t="s">
        <v>2961</v>
      </c>
    </row>
    <row r="1404" spans="1:3" ht="13.5" customHeight="1" x14ac:dyDescent="0.4">
      <c r="A1404" s="3"/>
      <c r="B1404" s="3" t="s">
        <v>2962</v>
      </c>
      <c r="C1404" s="5"/>
    </row>
    <row r="1405" spans="1:3" ht="13.5" customHeight="1" x14ac:dyDescent="0.4">
      <c r="A1405" s="3" t="s">
        <v>2963</v>
      </c>
      <c r="B1405" s="3" t="s">
        <v>2960</v>
      </c>
      <c r="C1405" s="5" t="s">
        <v>2964</v>
      </c>
    </row>
    <row r="1406" spans="1:3" ht="13.5" customHeight="1" x14ac:dyDescent="0.4">
      <c r="A1406" s="3"/>
      <c r="B1406" s="3" t="s">
        <v>2962</v>
      </c>
    </row>
    <row r="1407" spans="1:3" ht="13.5" customHeight="1" x14ac:dyDescent="0.4">
      <c r="A1407" s="3" t="s">
        <v>2965</v>
      </c>
      <c r="B1407" s="3" t="s">
        <v>2960</v>
      </c>
      <c r="C1407" s="1" t="s">
        <v>2966</v>
      </c>
    </row>
    <row r="1408" spans="1:3" ht="13.5" customHeight="1" x14ac:dyDescent="0.4">
      <c r="A1408" s="3"/>
      <c r="B1408" s="3" t="s">
        <v>2962</v>
      </c>
      <c r="C1408" s="5"/>
    </row>
    <row r="1409" spans="1:3" ht="13.5" customHeight="1" x14ac:dyDescent="0.4">
      <c r="A1409" s="3" t="s">
        <v>2967</v>
      </c>
      <c r="B1409" s="3" t="s">
        <v>2968</v>
      </c>
      <c r="C1409" s="5" t="s">
        <v>2969</v>
      </c>
    </row>
    <row r="1410" spans="1:3" ht="13.5" customHeight="1" x14ac:dyDescent="0.4">
      <c r="A1410" s="3"/>
      <c r="B1410" s="3" t="s">
        <v>2970</v>
      </c>
      <c r="C1410" s="5"/>
    </row>
    <row r="1411" spans="1:3" ht="13.5" customHeight="1" x14ac:dyDescent="0.4">
      <c r="A1411" s="3" t="s">
        <v>2971</v>
      </c>
      <c r="B1411" s="3" t="s">
        <v>2968</v>
      </c>
      <c r="C1411" s="5" t="s">
        <v>2972</v>
      </c>
    </row>
    <row r="1412" spans="1:3" ht="13.5" customHeight="1" x14ac:dyDescent="0.4">
      <c r="A1412" s="3"/>
      <c r="B1412" s="3" t="s">
        <v>2970</v>
      </c>
      <c r="C1412" s="5"/>
    </row>
    <row r="1413" spans="1:3" ht="13.5" customHeight="1" x14ac:dyDescent="0.4">
      <c r="A1413" s="3" t="s">
        <v>2973</v>
      </c>
      <c r="B1413" s="3" t="s">
        <v>2968</v>
      </c>
      <c r="C1413" s="5" t="s">
        <v>2974</v>
      </c>
    </row>
    <row r="1414" spans="1:3" ht="13.5" customHeight="1" x14ac:dyDescent="0.4">
      <c r="A1414" s="3"/>
      <c r="B1414" s="3" t="s">
        <v>2970</v>
      </c>
      <c r="C1414" s="5"/>
    </row>
    <row r="1415" spans="1:3" ht="13.5" customHeight="1" x14ac:dyDescent="0.4">
      <c r="A1415" s="3" t="s">
        <v>2975</v>
      </c>
      <c r="B1415" s="3" t="s">
        <v>2976</v>
      </c>
      <c r="C1415" s="5" t="s">
        <v>2977</v>
      </c>
    </row>
    <row r="1416" spans="1:3" ht="13.5" customHeight="1" x14ac:dyDescent="0.4">
      <c r="A1416" s="3" t="s">
        <v>2978</v>
      </c>
      <c r="B1416" s="3" t="s">
        <v>2978</v>
      </c>
      <c r="C1416" s="1" t="s">
        <v>2979</v>
      </c>
    </row>
    <row r="1417" spans="1:3" ht="13.5" customHeight="1" x14ac:dyDescent="0.4">
      <c r="A1417" s="3" t="s">
        <v>2980</v>
      </c>
      <c r="B1417" s="3" t="s">
        <v>2981</v>
      </c>
      <c r="C1417" s="5" t="s">
        <v>2982</v>
      </c>
    </row>
    <row r="1418" spans="1:3" ht="13.5" customHeight="1" x14ac:dyDescent="0.4">
      <c r="A1418" s="3" t="s">
        <v>2983</v>
      </c>
      <c r="B1418" s="3" t="s">
        <v>2981</v>
      </c>
      <c r="C1418" s="5" t="s">
        <v>2984</v>
      </c>
    </row>
    <row r="1419" spans="1:3" ht="13.5" customHeight="1" x14ac:dyDescent="0.4">
      <c r="A1419" s="3" t="s">
        <v>2985</v>
      </c>
      <c r="B1419" s="3" t="s">
        <v>2985</v>
      </c>
      <c r="C1419" s="1" t="s">
        <v>2986</v>
      </c>
    </row>
    <row r="1420" spans="1:3" ht="13.5" customHeight="1" x14ac:dyDescent="0.4">
      <c r="A1420" s="3" t="s">
        <v>2987</v>
      </c>
      <c r="B1420" s="3" t="s">
        <v>2988</v>
      </c>
      <c r="C1420" s="5" t="s">
        <v>2989</v>
      </c>
    </row>
    <row r="1421" spans="1:3" ht="13.5" customHeight="1" x14ac:dyDescent="0.4">
      <c r="A1421" s="3" t="s">
        <v>2990</v>
      </c>
      <c r="B1421" s="3" t="s">
        <v>2991</v>
      </c>
      <c r="C1421" s="5" t="s">
        <v>2992</v>
      </c>
    </row>
    <row r="1422" spans="1:3" ht="13.5" customHeight="1" x14ac:dyDescent="0.4">
      <c r="A1422" s="3"/>
      <c r="B1422" s="3" t="s">
        <v>2993</v>
      </c>
      <c r="C1422" s="5"/>
    </row>
    <row r="1423" spans="1:3" ht="13.5" customHeight="1" x14ac:dyDescent="0.4">
      <c r="A1423" s="3" t="s">
        <v>2994</v>
      </c>
      <c r="B1423" s="3" t="s">
        <v>2995</v>
      </c>
      <c r="C1423" s="5" t="s">
        <v>2996</v>
      </c>
    </row>
    <row r="1424" spans="1:3" ht="13.5" customHeight="1" x14ac:dyDescent="0.4">
      <c r="A1424" s="3" t="s">
        <v>2997</v>
      </c>
      <c r="B1424" s="3" t="s">
        <v>2995</v>
      </c>
      <c r="C1424" s="5" t="s">
        <v>2998</v>
      </c>
    </row>
    <row r="1425" spans="1:3" ht="13.5" customHeight="1" x14ac:dyDescent="0.4">
      <c r="A1425" s="3" t="s">
        <v>2999</v>
      </c>
      <c r="B1425" s="3" t="s">
        <v>2995</v>
      </c>
      <c r="C1425" s="5" t="s">
        <v>3000</v>
      </c>
    </row>
    <row r="1426" spans="1:3" ht="13.5" customHeight="1" x14ac:dyDescent="0.4">
      <c r="A1426" s="3" t="s">
        <v>3001</v>
      </c>
      <c r="B1426" s="3" t="s">
        <v>2995</v>
      </c>
      <c r="C1426" s="5" t="s">
        <v>3002</v>
      </c>
    </row>
    <row r="1427" spans="1:3" ht="13.5" customHeight="1" x14ac:dyDescent="0.4">
      <c r="A1427" s="3" t="s">
        <v>3003</v>
      </c>
      <c r="B1427" s="3" t="s">
        <v>3004</v>
      </c>
      <c r="C1427" s="5" t="s">
        <v>3005</v>
      </c>
    </row>
    <row r="1428" spans="1:3" ht="13.5" customHeight="1" x14ac:dyDescent="0.4">
      <c r="A1428" s="3" t="s">
        <v>3006</v>
      </c>
      <c r="B1428" s="3" t="s">
        <v>3004</v>
      </c>
      <c r="C1428" s="1" t="s">
        <v>3007</v>
      </c>
    </row>
    <row r="1429" spans="1:3" ht="13.5" customHeight="1" x14ac:dyDescent="0.4">
      <c r="A1429" s="3" t="s">
        <v>3008</v>
      </c>
      <c r="B1429" s="3" t="s">
        <v>3004</v>
      </c>
      <c r="C1429" s="1" t="s">
        <v>3009</v>
      </c>
    </row>
    <row r="1430" spans="1:3" ht="13.5" customHeight="1" x14ac:dyDescent="0.4">
      <c r="A1430" s="3" t="s">
        <v>3010</v>
      </c>
      <c r="B1430" s="3" t="s">
        <v>3004</v>
      </c>
      <c r="C1430" s="1" t="s">
        <v>3011</v>
      </c>
    </row>
    <row r="1431" spans="1:3" ht="13.5" customHeight="1" x14ac:dyDescent="0.4">
      <c r="A1431" s="3" t="s">
        <v>3012</v>
      </c>
      <c r="B1431" s="3" t="s">
        <v>3013</v>
      </c>
      <c r="C1431" s="1" t="s">
        <v>3014</v>
      </c>
    </row>
    <row r="1432" spans="1:3" ht="13.5" customHeight="1" x14ac:dyDescent="0.4">
      <c r="A1432" s="3" t="s">
        <v>3015</v>
      </c>
      <c r="B1432" s="3" t="s">
        <v>3016</v>
      </c>
      <c r="C1432" s="1" t="s">
        <v>3017</v>
      </c>
    </row>
    <row r="1433" spans="1:3" ht="13.5" customHeight="1" x14ac:dyDescent="0.4">
      <c r="A1433" s="3" t="s">
        <v>3018</v>
      </c>
      <c r="B1433" s="3" t="s">
        <v>3019</v>
      </c>
      <c r="C1433" s="1" t="s">
        <v>3020</v>
      </c>
    </row>
    <row r="1434" spans="1:3" ht="13.5" customHeight="1" x14ac:dyDescent="0.4">
      <c r="A1434" s="3" t="s">
        <v>3021</v>
      </c>
      <c r="B1434" s="3" t="s">
        <v>3022</v>
      </c>
      <c r="C1434" s="1" t="s">
        <v>3023</v>
      </c>
    </row>
    <row r="1435" spans="1:3" ht="13.5" customHeight="1" x14ac:dyDescent="0.4">
      <c r="A1435" s="3" t="s">
        <v>3024</v>
      </c>
      <c r="B1435" s="3" t="s">
        <v>3025</v>
      </c>
      <c r="C1435" s="5" t="s">
        <v>3026</v>
      </c>
    </row>
    <row r="1436" spans="1:3" ht="13.5" customHeight="1" x14ac:dyDescent="0.4">
      <c r="A1436" s="3" t="s">
        <v>3027</v>
      </c>
      <c r="B1436" s="3" t="s">
        <v>3025</v>
      </c>
      <c r="C1436" s="1" t="s">
        <v>3028</v>
      </c>
    </row>
    <row r="1437" spans="1:3" ht="13.5" customHeight="1" x14ac:dyDescent="0.4">
      <c r="A1437" s="3" t="s">
        <v>3029</v>
      </c>
      <c r="B1437" s="3" t="s">
        <v>3030</v>
      </c>
      <c r="C1437" s="5" t="s">
        <v>3031</v>
      </c>
    </row>
    <row r="1438" spans="1:3" ht="13.5" customHeight="1" x14ac:dyDescent="0.4">
      <c r="A1438" s="3" t="s">
        <v>3032</v>
      </c>
      <c r="B1438" s="3" t="s">
        <v>3030</v>
      </c>
      <c r="C1438" s="1" t="s">
        <v>3033</v>
      </c>
    </row>
    <row r="1439" spans="1:3" ht="13.5" customHeight="1" x14ac:dyDescent="0.4">
      <c r="A1439" s="3" t="s">
        <v>3034</v>
      </c>
      <c r="B1439" s="3" t="s">
        <v>3030</v>
      </c>
      <c r="C1439" s="1" t="s">
        <v>3035</v>
      </c>
    </row>
    <row r="1440" spans="1:3" ht="13.5" customHeight="1" x14ac:dyDescent="0.4">
      <c r="A1440" s="3" t="s">
        <v>3036</v>
      </c>
      <c r="B1440" s="3" t="s">
        <v>3037</v>
      </c>
      <c r="C1440" s="1" t="s">
        <v>3038</v>
      </c>
    </row>
    <row r="1441" spans="1:3" ht="13.5" customHeight="1" x14ac:dyDescent="0.4">
      <c r="A1441" s="3" t="s">
        <v>3039</v>
      </c>
      <c r="B1441" s="3" t="s">
        <v>3039</v>
      </c>
      <c r="C1441" s="5" t="s">
        <v>3040</v>
      </c>
    </row>
    <row r="1442" spans="1:3" ht="13.5" customHeight="1" x14ac:dyDescent="0.4">
      <c r="A1442" s="3" t="s">
        <v>3041</v>
      </c>
      <c r="B1442" s="3" t="s">
        <v>3042</v>
      </c>
      <c r="C1442" s="1" t="s">
        <v>3043</v>
      </c>
    </row>
    <row r="1443" spans="1:3" ht="13.5" customHeight="1" x14ac:dyDescent="0.4">
      <c r="A1443" s="3" t="s">
        <v>3044</v>
      </c>
      <c r="B1443" s="3" t="s">
        <v>3042</v>
      </c>
      <c r="C1443" s="5" t="s">
        <v>3045</v>
      </c>
    </row>
    <row r="1444" spans="1:3" ht="13.5" customHeight="1" x14ac:dyDescent="0.4">
      <c r="A1444" s="3" t="s">
        <v>3046</v>
      </c>
      <c r="B1444" s="3" t="s">
        <v>3042</v>
      </c>
      <c r="C1444" s="1" t="s">
        <v>3047</v>
      </c>
    </row>
    <row r="1445" spans="1:3" ht="13.5" customHeight="1" x14ac:dyDescent="0.4">
      <c r="A1445" s="3" t="s">
        <v>3048</v>
      </c>
      <c r="B1445" s="3" t="s">
        <v>3049</v>
      </c>
      <c r="C1445" s="1" t="s">
        <v>3050</v>
      </c>
    </row>
    <row r="1446" spans="1:3" ht="13.5" customHeight="1" x14ac:dyDescent="0.4">
      <c r="A1446" s="3" t="s">
        <v>3051</v>
      </c>
      <c r="B1446" s="3" t="s">
        <v>3049</v>
      </c>
      <c r="C1446" s="1" t="s">
        <v>3052</v>
      </c>
    </row>
    <row r="1447" spans="1:3" ht="13.5" customHeight="1" x14ac:dyDescent="0.4">
      <c r="A1447" s="3" t="s">
        <v>3053</v>
      </c>
      <c r="B1447" s="3" t="s">
        <v>3049</v>
      </c>
      <c r="C1447" s="1" t="s">
        <v>3054</v>
      </c>
    </row>
    <row r="1448" spans="1:3" ht="13.5" customHeight="1" x14ac:dyDescent="0.4">
      <c r="A1448" s="3" t="s">
        <v>3055</v>
      </c>
      <c r="B1448" s="3" t="s">
        <v>3056</v>
      </c>
      <c r="C1448" s="5" t="s">
        <v>3057</v>
      </c>
    </row>
    <row r="1449" spans="1:3" ht="13.5" customHeight="1" x14ac:dyDescent="0.4">
      <c r="A1449" s="3" t="s">
        <v>3058</v>
      </c>
      <c r="B1449" s="3" t="s">
        <v>3056</v>
      </c>
      <c r="C1449" s="1" t="s">
        <v>3059</v>
      </c>
    </row>
    <row r="1450" spans="1:3" ht="13.5" customHeight="1" x14ac:dyDescent="0.4">
      <c r="A1450" s="3" t="s">
        <v>3060</v>
      </c>
      <c r="B1450" s="3" t="s">
        <v>3056</v>
      </c>
      <c r="C1450" s="1" t="s">
        <v>3061</v>
      </c>
    </row>
    <row r="1451" spans="1:3" ht="13.5" customHeight="1" x14ac:dyDescent="0.4">
      <c r="A1451" s="3" t="s">
        <v>3062</v>
      </c>
      <c r="B1451" s="3" t="s">
        <v>3062</v>
      </c>
      <c r="C1451" s="1" t="s">
        <v>3063</v>
      </c>
    </row>
    <row r="1452" spans="1:3" ht="13.5" customHeight="1" x14ac:dyDescent="0.4">
      <c r="A1452" s="3" t="s">
        <v>3064</v>
      </c>
      <c r="B1452" s="3" t="s">
        <v>3062</v>
      </c>
      <c r="C1452" s="1" t="s">
        <v>3065</v>
      </c>
    </row>
    <row r="1453" spans="1:3" ht="13.5" customHeight="1" x14ac:dyDescent="0.4">
      <c r="A1453" s="3" t="s">
        <v>3066</v>
      </c>
      <c r="B1453" s="3" t="s">
        <v>3066</v>
      </c>
      <c r="C1453" s="1" t="s">
        <v>3067</v>
      </c>
    </row>
    <row r="1454" spans="1:3" ht="13.5" customHeight="1" x14ac:dyDescent="0.4">
      <c r="A1454" s="3" t="s">
        <v>3068</v>
      </c>
      <c r="B1454" s="3" t="s">
        <v>3066</v>
      </c>
      <c r="C1454" s="1" t="s">
        <v>3069</v>
      </c>
    </row>
    <row r="1455" spans="1:3" ht="13.5" customHeight="1" x14ac:dyDescent="0.4">
      <c r="A1455" s="3" t="s">
        <v>3070</v>
      </c>
      <c r="B1455" s="3" t="s">
        <v>3071</v>
      </c>
      <c r="C1455" s="5" t="s">
        <v>3072</v>
      </c>
    </row>
    <row r="1456" spans="1:3" ht="13.5" customHeight="1" x14ac:dyDescent="0.4">
      <c r="A1456" s="3" t="s">
        <v>3073</v>
      </c>
      <c r="B1456" s="3" t="s">
        <v>3073</v>
      </c>
      <c r="C1456" s="1" t="s">
        <v>3074</v>
      </c>
    </row>
    <row r="1457" spans="1:3" ht="13.5" customHeight="1" x14ac:dyDescent="0.4">
      <c r="A1457" s="3" t="s">
        <v>3075</v>
      </c>
      <c r="B1457" s="3" t="s">
        <v>3076</v>
      </c>
      <c r="C1457" s="1" t="s">
        <v>3077</v>
      </c>
    </row>
    <row r="1458" spans="1:3" ht="13.5" customHeight="1" x14ac:dyDescent="0.4">
      <c r="A1458" s="3" t="s">
        <v>3078</v>
      </c>
      <c r="B1458" s="3" t="s">
        <v>3078</v>
      </c>
      <c r="C1458" s="1" t="s">
        <v>3079</v>
      </c>
    </row>
    <row r="1459" spans="1:3" ht="13.5" customHeight="1" x14ac:dyDescent="0.4">
      <c r="A1459" s="3" t="s">
        <v>3080</v>
      </c>
      <c r="B1459" s="3" t="s">
        <v>3080</v>
      </c>
      <c r="C1459" s="1" t="s">
        <v>3081</v>
      </c>
    </row>
    <row r="1460" spans="1:3" ht="13.5" customHeight="1" x14ac:dyDescent="0.4">
      <c r="A1460" s="3" t="s">
        <v>3082</v>
      </c>
      <c r="B1460" s="3" t="s">
        <v>3083</v>
      </c>
      <c r="C1460" s="5" t="s">
        <v>3084</v>
      </c>
    </row>
    <row r="1461" spans="1:3" ht="13.5" customHeight="1" x14ac:dyDescent="0.4">
      <c r="A1461" s="3" t="s">
        <v>3085</v>
      </c>
      <c r="B1461" s="3" t="s">
        <v>3083</v>
      </c>
      <c r="C1461" s="1" t="s">
        <v>3086</v>
      </c>
    </row>
    <row r="1462" spans="1:3" ht="13.5" customHeight="1" x14ac:dyDescent="0.4">
      <c r="A1462" s="3" t="s">
        <v>3087</v>
      </c>
      <c r="B1462" s="3" t="s">
        <v>3088</v>
      </c>
      <c r="C1462" s="1" t="s">
        <v>3089</v>
      </c>
    </row>
    <row r="1463" spans="1:3" ht="13.5" customHeight="1" x14ac:dyDescent="0.4">
      <c r="A1463" s="3" t="s">
        <v>3090</v>
      </c>
      <c r="B1463" s="3" t="s">
        <v>3090</v>
      </c>
      <c r="C1463" s="5" t="s">
        <v>3091</v>
      </c>
    </row>
    <row r="1464" spans="1:3" ht="13.5" customHeight="1" x14ac:dyDescent="0.4">
      <c r="A1464" s="3" t="s">
        <v>3092</v>
      </c>
      <c r="B1464" s="3" t="s">
        <v>3093</v>
      </c>
      <c r="C1464" s="5" t="s">
        <v>3094</v>
      </c>
    </row>
    <row r="1465" spans="1:3" ht="13.5" customHeight="1" x14ac:dyDescent="0.4">
      <c r="A1465" s="3" t="s">
        <v>3095</v>
      </c>
      <c r="B1465" s="3" t="s">
        <v>3095</v>
      </c>
      <c r="C1465" s="1" t="s">
        <v>3096</v>
      </c>
    </row>
    <row r="1466" spans="1:3" ht="13.5" customHeight="1" x14ac:dyDescent="0.4">
      <c r="A1466" s="3" t="s">
        <v>3097</v>
      </c>
      <c r="B1466" s="3" t="s">
        <v>3098</v>
      </c>
      <c r="C1466" s="1" t="s">
        <v>3099</v>
      </c>
    </row>
    <row r="1467" spans="1:3" ht="13.5" customHeight="1" x14ac:dyDescent="0.4">
      <c r="A1467" s="3" t="s">
        <v>3100</v>
      </c>
      <c r="B1467" s="3" t="s">
        <v>3098</v>
      </c>
      <c r="C1467" s="5" t="s">
        <v>3101</v>
      </c>
    </row>
    <row r="1468" spans="1:3" ht="13.5" customHeight="1" x14ac:dyDescent="0.4">
      <c r="A1468" s="3"/>
      <c r="B1468" s="3" t="s">
        <v>3093</v>
      </c>
    </row>
    <row r="1469" spans="1:3" ht="13.5" customHeight="1" x14ac:dyDescent="0.4">
      <c r="A1469" s="3" t="s">
        <v>3102</v>
      </c>
      <c r="B1469" s="3" t="s">
        <v>3102</v>
      </c>
      <c r="C1469" s="1" t="s">
        <v>3103</v>
      </c>
    </row>
    <row r="1470" spans="1:3" ht="13.5" customHeight="1" x14ac:dyDescent="0.4">
      <c r="A1470" s="3" t="s">
        <v>3104</v>
      </c>
      <c r="B1470" s="3" t="s">
        <v>3105</v>
      </c>
      <c r="C1470" s="5" t="s">
        <v>3106</v>
      </c>
    </row>
    <row r="1471" spans="1:3" ht="13.5" customHeight="1" x14ac:dyDescent="0.4">
      <c r="A1471" s="3" t="s">
        <v>3107</v>
      </c>
      <c r="B1471" s="3" t="s">
        <v>3108</v>
      </c>
      <c r="C1471" s="5" t="s">
        <v>3109</v>
      </c>
    </row>
    <row r="1472" spans="1:3" ht="13.5" customHeight="1" x14ac:dyDescent="0.4">
      <c r="A1472" s="3" t="s">
        <v>3110</v>
      </c>
      <c r="B1472" s="3" t="s">
        <v>3110</v>
      </c>
      <c r="C1472" s="5" t="s">
        <v>3111</v>
      </c>
    </row>
    <row r="1473" spans="1:3" ht="13.5" customHeight="1" x14ac:dyDescent="0.4">
      <c r="A1473" s="3" t="s">
        <v>3112</v>
      </c>
      <c r="B1473" s="3" t="s">
        <v>3113</v>
      </c>
      <c r="C1473" s="6" t="s">
        <v>3114</v>
      </c>
    </row>
    <row r="1474" spans="1:3" ht="13.5" customHeight="1" x14ac:dyDescent="0.4">
      <c r="A1474" s="3" t="s">
        <v>3115</v>
      </c>
      <c r="B1474" s="3" t="s">
        <v>3115</v>
      </c>
      <c r="C1474" s="5" t="s">
        <v>3116</v>
      </c>
    </row>
    <row r="1475" spans="1:3" ht="13.5" customHeight="1" x14ac:dyDescent="0.4">
      <c r="A1475" s="3" t="s">
        <v>3117</v>
      </c>
      <c r="B1475" s="3" t="s">
        <v>3118</v>
      </c>
      <c r="C1475" s="1" t="s">
        <v>3119</v>
      </c>
    </row>
    <row r="1476" spans="1:3" ht="13.5" customHeight="1" x14ac:dyDescent="0.4">
      <c r="A1476" s="3" t="s">
        <v>3120</v>
      </c>
      <c r="B1476" s="3" t="s">
        <v>3120</v>
      </c>
      <c r="C1476" s="1" t="s">
        <v>3121</v>
      </c>
    </row>
    <row r="1477" spans="1:3" ht="13.5" customHeight="1" x14ac:dyDescent="0.4">
      <c r="A1477" s="3" t="s">
        <v>3122</v>
      </c>
      <c r="B1477" s="3" t="s">
        <v>3123</v>
      </c>
      <c r="C1477" s="1" t="s">
        <v>3124</v>
      </c>
    </row>
    <row r="1478" spans="1:3" ht="13.5" customHeight="1" x14ac:dyDescent="0.4">
      <c r="A1478" s="3" t="s">
        <v>3125</v>
      </c>
      <c r="B1478" s="3" t="s">
        <v>3125</v>
      </c>
      <c r="C1478" s="1" t="s">
        <v>3126</v>
      </c>
    </row>
    <row r="1479" spans="1:3" ht="13.5" customHeight="1" x14ac:dyDescent="0.4">
      <c r="A1479" s="3" t="s">
        <v>3127</v>
      </c>
      <c r="B1479" s="3" t="s">
        <v>3128</v>
      </c>
      <c r="C1479" s="1" t="s">
        <v>3129</v>
      </c>
    </row>
    <row r="1480" spans="1:3" ht="13.5" customHeight="1" x14ac:dyDescent="0.4">
      <c r="A1480" s="3" t="s">
        <v>3130</v>
      </c>
      <c r="B1480" s="3" t="s">
        <v>3128</v>
      </c>
      <c r="C1480" s="1" t="s">
        <v>3131</v>
      </c>
    </row>
    <row r="1481" spans="1:3" ht="13.5" customHeight="1" x14ac:dyDescent="0.4">
      <c r="A1481" s="3" t="s">
        <v>3132</v>
      </c>
      <c r="B1481" s="3" t="s">
        <v>3128</v>
      </c>
      <c r="C1481" s="1" t="s">
        <v>3133</v>
      </c>
    </row>
    <row r="1482" spans="1:3" ht="13.5" customHeight="1" x14ac:dyDescent="0.4">
      <c r="A1482" s="3" t="s">
        <v>3134</v>
      </c>
      <c r="B1482" s="3" t="s">
        <v>3135</v>
      </c>
      <c r="C1482" s="1" t="s">
        <v>3136</v>
      </c>
    </row>
    <row r="1483" spans="1:3" ht="13.5" customHeight="1" x14ac:dyDescent="0.4">
      <c r="A1483" s="3" t="s">
        <v>3137</v>
      </c>
      <c r="B1483" s="3" t="s">
        <v>3137</v>
      </c>
      <c r="C1483" s="1" t="s">
        <v>3138</v>
      </c>
    </row>
    <row r="1484" spans="1:3" ht="13.5" customHeight="1" x14ac:dyDescent="0.4">
      <c r="A1484" s="3" t="s">
        <v>3139</v>
      </c>
      <c r="B1484" s="3" t="s">
        <v>3140</v>
      </c>
      <c r="C1484" s="5" t="s">
        <v>3141</v>
      </c>
    </row>
    <row r="1485" spans="1:3" ht="13.5" customHeight="1" x14ac:dyDescent="0.4">
      <c r="A1485" s="3" t="s">
        <v>3142</v>
      </c>
      <c r="B1485" s="3" t="s">
        <v>952</v>
      </c>
      <c r="C1485" s="5" t="s">
        <v>3143</v>
      </c>
    </row>
    <row r="1486" spans="1:3" ht="13.5" customHeight="1" x14ac:dyDescent="0.4">
      <c r="A1486" s="3" t="s">
        <v>3144</v>
      </c>
      <c r="B1486" s="3" t="s">
        <v>3145</v>
      </c>
      <c r="C1486" s="1" t="s">
        <v>3146</v>
      </c>
    </row>
    <row r="1487" spans="1:3" ht="13.5" customHeight="1" x14ac:dyDescent="0.4">
      <c r="A1487" s="3" t="s">
        <v>3147</v>
      </c>
      <c r="B1487" s="3" t="s">
        <v>3148</v>
      </c>
      <c r="C1487" s="1" t="s">
        <v>3149</v>
      </c>
    </row>
    <row r="1488" spans="1:3" ht="13.5" customHeight="1" x14ac:dyDescent="0.4">
      <c r="A1488" s="3" t="s">
        <v>3150</v>
      </c>
      <c r="B1488" s="3" t="s">
        <v>3151</v>
      </c>
      <c r="C1488" s="1" t="s">
        <v>3152</v>
      </c>
    </row>
    <row r="1489" spans="1:3" ht="13.5" customHeight="1" x14ac:dyDescent="0.4">
      <c r="A1489" s="3" t="s">
        <v>3153</v>
      </c>
      <c r="B1489" s="3" t="s">
        <v>3154</v>
      </c>
      <c r="C1489" s="5" t="s">
        <v>3155</v>
      </c>
    </row>
    <row r="1490" spans="1:3" ht="13.5" customHeight="1" x14ac:dyDescent="0.4">
      <c r="A1490" s="3" t="s">
        <v>3156</v>
      </c>
      <c r="B1490" s="3" t="s">
        <v>3154</v>
      </c>
      <c r="C1490" s="1" t="s">
        <v>3157</v>
      </c>
    </row>
    <row r="1491" spans="1:3" ht="13.5" customHeight="1" x14ac:dyDescent="0.4">
      <c r="A1491" s="3" t="s">
        <v>3158</v>
      </c>
      <c r="B1491" s="3" t="s">
        <v>3154</v>
      </c>
      <c r="C1491" s="1" t="s">
        <v>3159</v>
      </c>
    </row>
    <row r="1492" spans="1:3" ht="13.5" customHeight="1" x14ac:dyDescent="0.4">
      <c r="A1492" s="3" t="s">
        <v>3160</v>
      </c>
      <c r="B1492" s="3">
        <v>-3</v>
      </c>
      <c r="C1492" s="1" t="s">
        <v>3161</v>
      </c>
    </row>
    <row r="1493" spans="1:3" ht="13.5" customHeight="1" x14ac:dyDescent="0.4">
      <c r="A1493" s="3" t="s">
        <v>3162</v>
      </c>
      <c r="B1493" s="3" t="s">
        <v>3163</v>
      </c>
      <c r="C1493" s="1" t="s">
        <v>3164</v>
      </c>
    </row>
    <row r="1494" spans="1:3" ht="13.5" customHeight="1" x14ac:dyDescent="0.4">
      <c r="A1494" s="3" t="s">
        <v>3165</v>
      </c>
      <c r="B1494" s="3" t="s">
        <v>3166</v>
      </c>
      <c r="C1494" s="5" t="s">
        <v>3167</v>
      </c>
    </row>
    <row r="1495" spans="1:3" ht="13.5" customHeight="1" x14ac:dyDescent="0.4">
      <c r="A1495" s="3" t="s">
        <v>3168</v>
      </c>
      <c r="B1495" s="3" t="s">
        <v>3169</v>
      </c>
      <c r="C1495" s="5" t="s">
        <v>3170</v>
      </c>
    </row>
    <row r="1496" spans="1:3" ht="13.5" customHeight="1" x14ac:dyDescent="0.4">
      <c r="A1496" s="3" t="s">
        <v>3171</v>
      </c>
      <c r="B1496" s="3" t="s">
        <v>3172</v>
      </c>
      <c r="C1496" s="5" t="s">
        <v>3173</v>
      </c>
    </row>
    <row r="1497" spans="1:3" ht="13.5" customHeight="1" x14ac:dyDescent="0.4">
      <c r="A1497" s="3" t="s">
        <v>3174</v>
      </c>
      <c r="B1497" s="3" t="s">
        <v>3174</v>
      </c>
      <c r="C1497" s="5" t="s">
        <v>3175</v>
      </c>
    </row>
    <row r="1498" spans="1:3" ht="13.5" customHeight="1" x14ac:dyDescent="0.4">
      <c r="A1498" s="3" t="s">
        <v>3176</v>
      </c>
      <c r="B1498" s="3" t="s">
        <v>3177</v>
      </c>
      <c r="C1498" s="5" t="s">
        <v>3178</v>
      </c>
    </row>
    <row r="1499" spans="1:3" ht="13.5" customHeight="1" x14ac:dyDescent="0.4">
      <c r="A1499" s="3" t="s">
        <v>3179</v>
      </c>
      <c r="B1499" s="3" t="s">
        <v>3180</v>
      </c>
      <c r="C1499" s="1" t="s">
        <v>3181</v>
      </c>
    </row>
    <row r="1500" spans="1:3" ht="13.5" customHeight="1" x14ac:dyDescent="0.4">
      <c r="A1500" s="3" t="s">
        <v>3182</v>
      </c>
      <c r="B1500" s="3" t="s">
        <v>3183</v>
      </c>
      <c r="C1500" s="1" t="s">
        <v>3184</v>
      </c>
    </row>
    <row r="1501" spans="1:3" ht="13.5" customHeight="1" x14ac:dyDescent="0.4">
      <c r="A1501" s="3" t="s">
        <v>3185</v>
      </c>
      <c r="B1501" s="3" t="s">
        <v>3186</v>
      </c>
      <c r="C1501" s="1" t="s">
        <v>3187</v>
      </c>
    </row>
    <row r="1502" spans="1:3" ht="13.5" customHeight="1" x14ac:dyDescent="0.4">
      <c r="A1502" s="3" t="s">
        <v>3188</v>
      </c>
      <c r="B1502" s="3" t="s">
        <v>3183</v>
      </c>
      <c r="C1502" s="1" t="s">
        <v>3189</v>
      </c>
    </row>
    <row r="1503" spans="1:3" ht="13.5" customHeight="1" x14ac:dyDescent="0.4">
      <c r="A1503" s="3" t="s">
        <v>3190</v>
      </c>
      <c r="B1503" s="3" t="s">
        <v>3186</v>
      </c>
      <c r="C1503" s="1" t="s">
        <v>3191</v>
      </c>
    </row>
    <row r="1504" spans="1:3" ht="13.5" customHeight="1" x14ac:dyDescent="0.4">
      <c r="A1504" s="3" t="s">
        <v>3192</v>
      </c>
      <c r="B1504" s="3" t="s">
        <v>3192</v>
      </c>
      <c r="C1504" s="1" t="s">
        <v>3193</v>
      </c>
    </row>
    <row r="1505" spans="1:3" ht="13.5" customHeight="1" x14ac:dyDescent="0.4">
      <c r="A1505" s="3" t="s">
        <v>3194</v>
      </c>
      <c r="B1505" s="3" t="s">
        <v>3194</v>
      </c>
      <c r="C1505" s="1" t="s">
        <v>3195</v>
      </c>
    </row>
    <row r="1506" spans="1:3" ht="13.5" customHeight="1" x14ac:dyDescent="0.4">
      <c r="A1506" s="3" t="s">
        <v>3196</v>
      </c>
      <c r="B1506" s="3" t="s">
        <v>3196</v>
      </c>
      <c r="C1506" s="5" t="s">
        <v>3197</v>
      </c>
    </row>
    <row r="1507" spans="1:3" ht="13.5" customHeight="1" x14ac:dyDescent="0.4">
      <c r="A1507" s="3" t="s">
        <v>3198</v>
      </c>
      <c r="B1507" s="3" t="s">
        <v>3198</v>
      </c>
      <c r="C1507" s="5" t="s">
        <v>3199</v>
      </c>
    </row>
    <row r="1508" spans="1:3" ht="13.5" customHeight="1" x14ac:dyDescent="0.4">
      <c r="A1508" s="3" t="s">
        <v>3200</v>
      </c>
      <c r="B1508" s="3" t="s">
        <v>3201</v>
      </c>
      <c r="C1508" s="5" t="s">
        <v>3202</v>
      </c>
    </row>
    <row r="1509" spans="1:3" ht="13.5" customHeight="1" x14ac:dyDescent="0.4">
      <c r="A1509" s="3" t="s">
        <v>3203</v>
      </c>
      <c r="B1509" s="3" t="s">
        <v>3204</v>
      </c>
      <c r="C1509" s="5" t="s">
        <v>3205</v>
      </c>
    </row>
    <row r="1510" spans="1:3" ht="13.5" customHeight="1" x14ac:dyDescent="0.4">
      <c r="A1510" s="3" t="s">
        <v>3206</v>
      </c>
      <c r="B1510" s="3" t="s">
        <v>3206</v>
      </c>
      <c r="C1510" s="1" t="s">
        <v>3207</v>
      </c>
    </row>
    <row r="1511" spans="1:3" ht="13.5" customHeight="1" x14ac:dyDescent="0.4">
      <c r="A1511" s="3" t="s">
        <v>3208</v>
      </c>
      <c r="B1511" s="3" t="s">
        <v>3208</v>
      </c>
      <c r="C1511" s="1" t="s">
        <v>3209</v>
      </c>
    </row>
    <row r="1512" spans="1:3" ht="13.5" customHeight="1" x14ac:dyDescent="0.4">
      <c r="A1512" s="3" t="s">
        <v>3210</v>
      </c>
      <c r="B1512" s="3" t="s">
        <v>3211</v>
      </c>
      <c r="C1512" s="5" t="s">
        <v>3212</v>
      </c>
    </row>
    <row r="1513" spans="1:3" ht="13.5" customHeight="1" x14ac:dyDescent="0.4">
      <c r="A1513" s="3" t="s">
        <v>3213</v>
      </c>
      <c r="B1513" s="3" t="s">
        <v>3213</v>
      </c>
      <c r="C1513" s="5" t="s">
        <v>3214</v>
      </c>
    </row>
    <row r="1514" spans="1:3" ht="13.5" customHeight="1" x14ac:dyDescent="0.4">
      <c r="A1514" s="3" t="s">
        <v>3215</v>
      </c>
      <c r="B1514" s="3" t="s">
        <v>3215</v>
      </c>
      <c r="C1514" s="5" t="s">
        <v>3216</v>
      </c>
    </row>
    <row r="1515" spans="1:3" ht="13.5" customHeight="1" x14ac:dyDescent="0.4">
      <c r="A1515" s="3" t="s">
        <v>3217</v>
      </c>
      <c r="B1515" s="3" t="s">
        <v>3218</v>
      </c>
      <c r="C1515" s="4" t="s">
        <v>3219</v>
      </c>
    </row>
    <row r="1516" spans="1:3" ht="13.5" customHeight="1" x14ac:dyDescent="0.4">
      <c r="A1516" s="3" t="s">
        <v>3218</v>
      </c>
      <c r="B1516" s="3" t="s">
        <v>3218</v>
      </c>
      <c r="C1516" s="5" t="s">
        <v>3220</v>
      </c>
    </row>
    <row r="1517" spans="1:3" ht="13.5" customHeight="1" x14ac:dyDescent="0.4">
      <c r="A1517" s="3" t="s">
        <v>3221</v>
      </c>
      <c r="B1517" s="3" t="s">
        <v>3222</v>
      </c>
      <c r="C1517" s="4" t="s">
        <v>3223</v>
      </c>
    </row>
    <row r="1518" spans="1:3" ht="13.5" customHeight="1" x14ac:dyDescent="0.4">
      <c r="A1518" s="3" t="s">
        <v>3222</v>
      </c>
      <c r="B1518" s="3" t="s">
        <v>3222</v>
      </c>
      <c r="C1518" s="5" t="s">
        <v>3224</v>
      </c>
    </row>
    <row r="1519" spans="1:3" ht="13.5" customHeight="1" x14ac:dyDescent="0.4">
      <c r="A1519" s="3" t="s">
        <v>3225</v>
      </c>
      <c r="B1519" s="3" t="s">
        <v>3225</v>
      </c>
      <c r="C1519" s="1" t="s">
        <v>3226</v>
      </c>
    </row>
    <row r="1520" spans="1:3" ht="13.5" customHeight="1" x14ac:dyDescent="0.4">
      <c r="A1520" s="3" t="s">
        <v>3227</v>
      </c>
      <c r="B1520" s="3" t="s">
        <v>3227</v>
      </c>
      <c r="C1520" s="5" t="s">
        <v>3228</v>
      </c>
    </row>
    <row r="1521" spans="1:3" ht="13.5" customHeight="1" x14ac:dyDescent="0.4">
      <c r="A1521" s="3" t="s">
        <v>3229</v>
      </c>
      <c r="B1521" s="3" t="s">
        <v>3229</v>
      </c>
      <c r="C1521" s="1" t="s">
        <v>3230</v>
      </c>
    </row>
    <row r="1522" spans="1:3" ht="13.5" customHeight="1" x14ac:dyDescent="0.4">
      <c r="A1522" s="3" t="s">
        <v>3231</v>
      </c>
      <c r="B1522" s="3" t="s">
        <v>3232</v>
      </c>
      <c r="C1522" s="1" t="s">
        <v>3233</v>
      </c>
    </row>
    <row r="1523" spans="1:3" ht="13.5" customHeight="1" x14ac:dyDescent="0.4">
      <c r="A1523" s="3" t="s">
        <v>3234</v>
      </c>
      <c r="B1523" s="3" t="s">
        <v>3232</v>
      </c>
      <c r="C1523" s="1" t="s">
        <v>3235</v>
      </c>
    </row>
    <row r="1524" spans="1:3" ht="13.5" customHeight="1" x14ac:dyDescent="0.4">
      <c r="A1524" s="3" t="s">
        <v>3236</v>
      </c>
      <c r="B1524" s="3" t="s">
        <v>3237</v>
      </c>
      <c r="C1524" s="5" t="s">
        <v>3238</v>
      </c>
    </row>
    <row r="1525" spans="1:3" ht="13.5" customHeight="1" x14ac:dyDescent="0.4">
      <c r="A1525" s="3"/>
      <c r="B1525" s="3" t="s">
        <v>3239</v>
      </c>
      <c r="C1525" s="5"/>
    </row>
    <row r="1526" spans="1:3" ht="13.5" customHeight="1" x14ac:dyDescent="0.4">
      <c r="A1526" s="3" t="s">
        <v>3240</v>
      </c>
      <c r="B1526" s="3" t="s">
        <v>3241</v>
      </c>
      <c r="C1526" s="5" t="s">
        <v>3242</v>
      </c>
    </row>
    <row r="1527" spans="1:3" ht="13.5" customHeight="1" x14ac:dyDescent="0.4">
      <c r="A1527" s="3"/>
      <c r="B1527" s="3" t="s">
        <v>3243</v>
      </c>
      <c r="C1527" s="5"/>
    </row>
    <row r="1528" spans="1:3" ht="13.5" customHeight="1" x14ac:dyDescent="0.4">
      <c r="A1528" s="3" t="s">
        <v>3244</v>
      </c>
      <c r="B1528" s="3" t="s">
        <v>3245</v>
      </c>
      <c r="C1528" s="5" t="s">
        <v>3246</v>
      </c>
    </row>
    <row r="1529" spans="1:3" ht="13.5" customHeight="1" x14ac:dyDescent="0.4">
      <c r="A1529" s="3" t="s">
        <v>3247</v>
      </c>
      <c r="B1529" s="3" t="s">
        <v>3248</v>
      </c>
      <c r="C1529" s="5" t="s">
        <v>3249</v>
      </c>
    </row>
    <row r="1530" spans="1:3" ht="13.5" customHeight="1" x14ac:dyDescent="0.4">
      <c r="A1530" s="3" t="s">
        <v>3250</v>
      </c>
      <c r="B1530" s="3" t="s">
        <v>3251</v>
      </c>
      <c r="C1530" s="5" t="s">
        <v>3252</v>
      </c>
    </row>
    <row r="1531" spans="1:3" ht="13.5" customHeight="1" x14ac:dyDescent="0.4">
      <c r="A1531" s="3" t="s">
        <v>3253</v>
      </c>
      <c r="B1531" s="3" t="s">
        <v>3254</v>
      </c>
      <c r="C1531" s="5" t="s">
        <v>3255</v>
      </c>
    </row>
    <row r="1532" spans="1:3" ht="13.5" customHeight="1" x14ac:dyDescent="0.4">
      <c r="A1532" s="3" t="s">
        <v>3256</v>
      </c>
      <c r="B1532" s="3" t="s">
        <v>3257</v>
      </c>
      <c r="C1532" s="5" t="s">
        <v>3258</v>
      </c>
    </row>
    <row r="1533" spans="1:3" ht="13.5" customHeight="1" x14ac:dyDescent="0.4">
      <c r="A1533" s="3" t="s">
        <v>3259</v>
      </c>
      <c r="B1533" s="3" t="s">
        <v>3260</v>
      </c>
      <c r="C1533" s="5" t="s">
        <v>3261</v>
      </c>
    </row>
    <row r="1534" spans="1:3" ht="13.5" customHeight="1" x14ac:dyDescent="0.4">
      <c r="A1534" s="3" t="s">
        <v>3262</v>
      </c>
      <c r="B1534" s="3" t="s">
        <v>3262</v>
      </c>
      <c r="C1534" s="1" t="s">
        <v>3263</v>
      </c>
    </row>
    <row r="1535" spans="1:3" ht="13.5" customHeight="1" x14ac:dyDescent="0.4">
      <c r="A1535" s="3" t="s">
        <v>3264</v>
      </c>
      <c r="B1535" s="3" t="s">
        <v>3264</v>
      </c>
      <c r="C1535" s="1" t="s">
        <v>3265</v>
      </c>
    </row>
    <row r="1536" spans="1:3" ht="13.5" customHeight="1" x14ac:dyDescent="0.4">
      <c r="A1536" s="3" t="s">
        <v>3266</v>
      </c>
      <c r="B1536" s="3" t="s">
        <v>3267</v>
      </c>
      <c r="C1536" s="5" t="s">
        <v>3268</v>
      </c>
    </row>
    <row r="1537" spans="1:3" ht="13.5" customHeight="1" x14ac:dyDescent="0.4">
      <c r="A1537" s="3" t="s">
        <v>3269</v>
      </c>
      <c r="B1537" s="3" t="s">
        <v>3270</v>
      </c>
      <c r="C1537" s="5" t="s">
        <v>3271</v>
      </c>
    </row>
    <row r="1538" spans="1:3" ht="13.5" customHeight="1" x14ac:dyDescent="0.4">
      <c r="A1538" s="3" t="s">
        <v>3272</v>
      </c>
      <c r="B1538" s="3" t="s">
        <v>3273</v>
      </c>
      <c r="C1538" s="5" t="s">
        <v>3274</v>
      </c>
    </row>
    <row r="1539" spans="1:3" ht="13.5" customHeight="1" x14ac:dyDescent="0.4">
      <c r="A1539" s="3" t="s">
        <v>3275</v>
      </c>
      <c r="B1539" s="3" t="s">
        <v>3273</v>
      </c>
      <c r="C1539" s="5" t="s">
        <v>3276</v>
      </c>
    </row>
    <row r="1540" spans="1:3" ht="13.5" customHeight="1" x14ac:dyDescent="0.4">
      <c r="A1540" s="3" t="s">
        <v>3277</v>
      </c>
      <c r="B1540" s="3" t="s">
        <v>3273</v>
      </c>
      <c r="C1540" s="5" t="s">
        <v>3278</v>
      </c>
    </row>
    <row r="1541" spans="1:3" ht="13.5" customHeight="1" x14ac:dyDescent="0.4">
      <c r="A1541" s="3" t="s">
        <v>3279</v>
      </c>
      <c r="B1541" s="3" t="s">
        <v>3280</v>
      </c>
      <c r="C1541" s="5" t="s">
        <v>3281</v>
      </c>
    </row>
    <row r="1542" spans="1:3" ht="13.5" customHeight="1" x14ac:dyDescent="0.4">
      <c r="A1542" s="3" t="s">
        <v>3282</v>
      </c>
      <c r="B1542" s="3" t="s">
        <v>3280</v>
      </c>
      <c r="C1542" s="5" t="s">
        <v>3283</v>
      </c>
    </row>
    <row r="1543" spans="1:3" ht="13.5" customHeight="1" x14ac:dyDescent="0.4">
      <c r="A1543" s="3" t="s">
        <v>3284</v>
      </c>
      <c r="B1543" s="3" t="s">
        <v>3285</v>
      </c>
      <c r="C1543" s="5" t="s">
        <v>3286</v>
      </c>
    </row>
    <row r="1544" spans="1:3" ht="13.5" customHeight="1" x14ac:dyDescent="0.4">
      <c r="A1544" s="3" t="s">
        <v>3287</v>
      </c>
      <c r="B1544" s="3" t="s">
        <v>3288</v>
      </c>
      <c r="C1544" s="4" t="s">
        <v>3289</v>
      </c>
    </row>
    <row r="1545" spans="1:3" ht="13.5" customHeight="1" x14ac:dyDescent="0.4">
      <c r="A1545" s="3" t="s">
        <v>3290</v>
      </c>
      <c r="B1545" s="3" t="s">
        <v>3288</v>
      </c>
      <c r="C1545" s="5" t="s">
        <v>3291</v>
      </c>
    </row>
    <row r="1546" spans="1:3" ht="13.5" customHeight="1" x14ac:dyDescent="0.4">
      <c r="A1546" s="3" t="s">
        <v>3292</v>
      </c>
      <c r="B1546" s="3" t="s">
        <v>2531</v>
      </c>
      <c r="C1546" s="5" t="s">
        <v>3293</v>
      </c>
    </row>
    <row r="1547" spans="1:3" ht="13.5" customHeight="1" x14ac:dyDescent="0.4">
      <c r="A1547" s="3"/>
      <c r="B1547" s="3" t="s">
        <v>2527</v>
      </c>
      <c r="C1547" s="5"/>
    </row>
    <row r="1548" spans="1:3" ht="13.5" customHeight="1" x14ac:dyDescent="0.4">
      <c r="A1548" s="3"/>
      <c r="B1548" s="3" t="s">
        <v>2529</v>
      </c>
      <c r="C1548" s="5"/>
    </row>
    <row r="1549" spans="1:3" ht="13.5" customHeight="1" x14ac:dyDescent="0.4">
      <c r="A1549" s="3" t="s">
        <v>3294</v>
      </c>
      <c r="B1549" s="3" t="s">
        <v>3295</v>
      </c>
      <c r="C1549" s="5" t="s">
        <v>3296</v>
      </c>
    </row>
    <row r="1550" spans="1:3" ht="13.5" customHeight="1" x14ac:dyDescent="0.4">
      <c r="A1550" s="3" t="s">
        <v>3297</v>
      </c>
      <c r="B1550" s="3" t="s">
        <v>3295</v>
      </c>
      <c r="C1550" s="5" t="s">
        <v>3298</v>
      </c>
    </row>
    <row r="1551" spans="1:3" ht="13.5" customHeight="1" x14ac:dyDescent="0.4">
      <c r="A1551" s="3" t="s">
        <v>3299</v>
      </c>
      <c r="B1551" s="3" t="s">
        <v>3295</v>
      </c>
      <c r="C1551" s="5" t="s">
        <v>3300</v>
      </c>
    </row>
    <row r="1552" spans="1:3" ht="13.5" customHeight="1" x14ac:dyDescent="0.4">
      <c r="A1552" s="3" t="s">
        <v>3301</v>
      </c>
      <c r="B1552" s="3" t="s">
        <v>608</v>
      </c>
      <c r="C1552" s="5" t="s">
        <v>3302</v>
      </c>
    </row>
    <row r="1553" spans="1:3" ht="13.5" customHeight="1" x14ac:dyDescent="0.4">
      <c r="A1553" s="3" t="s">
        <v>3303</v>
      </c>
      <c r="B1553" s="3" t="s">
        <v>608</v>
      </c>
      <c r="C1553" s="5" t="s">
        <v>3304</v>
      </c>
    </row>
    <row r="1554" spans="1:3" ht="13.5" customHeight="1" x14ac:dyDescent="0.4">
      <c r="A1554" s="3" t="s">
        <v>3305</v>
      </c>
      <c r="B1554" s="3" t="s">
        <v>608</v>
      </c>
      <c r="C1554" s="6" t="s">
        <v>3306</v>
      </c>
    </row>
    <row r="1555" spans="1:3" ht="13.5" customHeight="1" x14ac:dyDescent="0.4">
      <c r="A1555" s="3" t="s">
        <v>3307</v>
      </c>
      <c r="B1555" s="3" t="s">
        <v>3308</v>
      </c>
      <c r="C1555" s="5" t="s">
        <v>3309</v>
      </c>
    </row>
    <row r="1556" spans="1:3" ht="13.5" customHeight="1" x14ac:dyDescent="0.4">
      <c r="A1556" s="3" t="s">
        <v>3310</v>
      </c>
      <c r="B1556" s="3" t="s">
        <v>3308</v>
      </c>
      <c r="C1556" s="5" t="s">
        <v>3311</v>
      </c>
    </row>
    <row r="1557" spans="1:3" ht="13.5" customHeight="1" x14ac:dyDescent="0.4">
      <c r="A1557" s="3" t="s">
        <v>3312</v>
      </c>
      <c r="B1557" s="3" t="s">
        <v>1203</v>
      </c>
      <c r="C1557" s="5" t="s">
        <v>3313</v>
      </c>
    </row>
    <row r="1558" spans="1:3" ht="13.5" customHeight="1" x14ac:dyDescent="0.4">
      <c r="A1558" s="3" t="s">
        <v>3314</v>
      </c>
      <c r="B1558" s="3" t="s">
        <v>1203</v>
      </c>
      <c r="C1558" s="5" t="s">
        <v>3315</v>
      </c>
    </row>
    <row r="1559" spans="1:3" ht="13.5" customHeight="1" x14ac:dyDescent="0.4">
      <c r="A1559" s="3" t="s">
        <v>3316</v>
      </c>
      <c r="B1559" s="3" t="s">
        <v>1305</v>
      </c>
      <c r="C1559" s="4" t="s">
        <v>3317</v>
      </c>
    </row>
    <row r="1560" spans="1:3" ht="13.5" customHeight="1" x14ac:dyDescent="0.4">
      <c r="A1560" s="3" t="s">
        <v>3318</v>
      </c>
      <c r="B1560" s="3" t="s">
        <v>3319</v>
      </c>
      <c r="C1560" s="5" t="s">
        <v>3320</v>
      </c>
    </row>
    <row r="1561" spans="1:3" ht="13.5" customHeight="1" x14ac:dyDescent="0.4">
      <c r="A1561" s="3" t="s">
        <v>3321</v>
      </c>
      <c r="B1561" s="3" t="s">
        <v>3319</v>
      </c>
      <c r="C1561" s="5" t="s">
        <v>3322</v>
      </c>
    </row>
    <row r="1562" spans="1:3" ht="13.5" customHeight="1" x14ac:dyDescent="0.4">
      <c r="A1562" s="3" t="s">
        <v>3323</v>
      </c>
      <c r="B1562" s="3" t="s">
        <v>3324</v>
      </c>
      <c r="C1562" s="4" t="s">
        <v>3325</v>
      </c>
    </row>
    <row r="1563" spans="1:3" ht="13.5" customHeight="1" x14ac:dyDescent="0.4">
      <c r="A1563" s="3" t="s">
        <v>3326</v>
      </c>
      <c r="B1563" s="3" t="s">
        <v>3324</v>
      </c>
      <c r="C1563" s="5" t="s">
        <v>3327</v>
      </c>
    </row>
    <row r="1564" spans="1:3" ht="13.5" customHeight="1" x14ac:dyDescent="0.4">
      <c r="A1564" s="3" t="s">
        <v>3328</v>
      </c>
      <c r="B1564" s="3" t="s">
        <v>3329</v>
      </c>
      <c r="C1564" s="5" t="s">
        <v>3330</v>
      </c>
    </row>
    <row r="1565" spans="1:3" ht="13.5" customHeight="1" x14ac:dyDescent="0.4">
      <c r="A1565" s="3" t="s">
        <v>3331</v>
      </c>
      <c r="B1565" s="3" t="s">
        <v>1666</v>
      </c>
      <c r="C1565" s="1" t="s">
        <v>3332</v>
      </c>
    </row>
    <row r="1566" spans="1:3" ht="13.5" customHeight="1" x14ac:dyDescent="0.4">
      <c r="A1566" s="3"/>
      <c r="B1566" s="3" t="s">
        <v>1655</v>
      </c>
      <c r="C1566" s="5"/>
    </row>
    <row r="1567" spans="1:3" ht="13.5" customHeight="1" x14ac:dyDescent="0.4">
      <c r="A1567" s="3"/>
      <c r="B1567" s="3" t="s">
        <v>1634</v>
      </c>
      <c r="C1567" s="5"/>
    </row>
    <row r="1568" spans="1:3" ht="13.5" customHeight="1" x14ac:dyDescent="0.4">
      <c r="A1568" s="3" t="s">
        <v>3333</v>
      </c>
      <c r="B1568" s="3" t="s">
        <v>3334</v>
      </c>
      <c r="C1568" s="5" t="s">
        <v>3335</v>
      </c>
    </row>
    <row r="1569" spans="1:3" ht="13.5" customHeight="1" x14ac:dyDescent="0.4">
      <c r="A1569" s="3" t="s">
        <v>3336</v>
      </c>
      <c r="B1569" s="3" t="s">
        <v>3337</v>
      </c>
      <c r="C1569" s="5" t="s">
        <v>3338</v>
      </c>
    </row>
    <row r="1570" spans="1:3" ht="13.5" customHeight="1" x14ac:dyDescent="0.4">
      <c r="A1570" s="3" t="s">
        <v>3339</v>
      </c>
      <c r="B1570" s="3" t="s">
        <v>3340</v>
      </c>
      <c r="C1570" s="5" t="s">
        <v>3341</v>
      </c>
    </row>
    <row r="1571" spans="1:3" ht="13.5" customHeight="1" x14ac:dyDescent="0.4">
      <c r="A1571" s="3" t="s">
        <v>3342</v>
      </c>
      <c r="B1571" s="3" t="s">
        <v>3343</v>
      </c>
      <c r="C1571" s="5" t="s">
        <v>3344</v>
      </c>
    </row>
    <row r="1572" spans="1:3" ht="13.5" customHeight="1" x14ac:dyDescent="0.4">
      <c r="A1572" s="3" t="s">
        <v>3345</v>
      </c>
      <c r="B1572" s="3" t="s">
        <v>3346</v>
      </c>
      <c r="C1572" s="5" t="s">
        <v>3347</v>
      </c>
    </row>
    <row r="1573" spans="1:3" ht="13.5" customHeight="1" x14ac:dyDescent="0.4">
      <c r="A1573" s="3" t="s">
        <v>3348</v>
      </c>
      <c r="B1573" s="3" t="s">
        <v>3349</v>
      </c>
      <c r="C1573" s="5" t="s">
        <v>3350</v>
      </c>
    </row>
    <row r="1574" spans="1:3" ht="13.5" customHeight="1" x14ac:dyDescent="0.4">
      <c r="A1574" s="3" t="s">
        <v>3351</v>
      </c>
      <c r="B1574" s="3" t="s">
        <v>3352</v>
      </c>
      <c r="C1574" s="5" t="s">
        <v>3353</v>
      </c>
    </row>
    <row r="1575" spans="1:3" ht="13.5" customHeight="1" x14ac:dyDescent="0.4">
      <c r="A1575" s="3" t="s">
        <v>3354</v>
      </c>
      <c r="B1575" s="3" t="s">
        <v>3355</v>
      </c>
      <c r="C1575" s="5" t="s">
        <v>3356</v>
      </c>
    </row>
    <row r="1576" spans="1:3" ht="13.5" customHeight="1" x14ac:dyDescent="0.4">
      <c r="A1576" s="3" t="s">
        <v>3357</v>
      </c>
      <c r="B1576" s="3" t="s">
        <v>3358</v>
      </c>
      <c r="C1576" s="5" t="s">
        <v>3359</v>
      </c>
    </row>
    <row r="1577" spans="1:3" ht="13.5" customHeight="1" x14ac:dyDescent="0.4">
      <c r="A1577" s="3" t="s">
        <v>3360</v>
      </c>
      <c r="B1577" s="3" t="s">
        <v>3361</v>
      </c>
      <c r="C1577" s="5" t="s">
        <v>3362</v>
      </c>
    </row>
    <row r="1578" spans="1:3" ht="13.5" customHeight="1" x14ac:dyDescent="0.4">
      <c r="A1578" s="3"/>
      <c r="B1578" s="3" t="s">
        <v>3363</v>
      </c>
      <c r="C1578" s="5"/>
    </row>
    <row r="1579" spans="1:3" ht="13.5" customHeight="1" x14ac:dyDescent="0.4">
      <c r="A1579" s="3"/>
      <c r="B1579" s="3" t="s">
        <v>3364</v>
      </c>
      <c r="C1579" s="5"/>
    </row>
    <row r="1580" spans="1:3" ht="13.5" customHeight="1" x14ac:dyDescent="0.4">
      <c r="A1580" s="3" t="s">
        <v>3365</v>
      </c>
      <c r="B1580" s="3" t="s">
        <v>3361</v>
      </c>
      <c r="C1580" s="5" t="s">
        <v>3366</v>
      </c>
    </row>
    <row r="1581" spans="1:3" ht="13.5" customHeight="1" x14ac:dyDescent="0.4">
      <c r="A1581" s="3"/>
      <c r="B1581" s="3" t="s">
        <v>3363</v>
      </c>
      <c r="C1581" s="5"/>
    </row>
    <row r="1582" spans="1:3" ht="13.5" customHeight="1" x14ac:dyDescent="0.4">
      <c r="A1582" s="3"/>
      <c r="B1582" s="3" t="s">
        <v>3364</v>
      </c>
      <c r="C1582" s="5"/>
    </row>
    <row r="1583" spans="1:3" ht="13.5" customHeight="1" x14ac:dyDescent="0.4">
      <c r="A1583" s="3" t="s">
        <v>3367</v>
      </c>
      <c r="B1583" s="3" t="s">
        <v>3368</v>
      </c>
      <c r="C1583" s="5" t="s">
        <v>3369</v>
      </c>
    </row>
    <row r="1584" spans="1:3" ht="13.5" customHeight="1" x14ac:dyDescent="0.4">
      <c r="A1584" s="3" t="s">
        <v>3370</v>
      </c>
      <c r="B1584" s="3" t="s">
        <v>3368</v>
      </c>
      <c r="C1584" s="5" t="s">
        <v>3371</v>
      </c>
    </row>
    <row r="1585" spans="1:3" ht="13.5" customHeight="1" x14ac:dyDescent="0.4">
      <c r="A1585" s="3" t="s">
        <v>3372</v>
      </c>
      <c r="B1585" s="3" t="s">
        <v>3373</v>
      </c>
      <c r="C1585" s="4" t="s">
        <v>3374</v>
      </c>
    </row>
    <row r="1586" spans="1:3" ht="13.5" customHeight="1" x14ac:dyDescent="0.4">
      <c r="A1586" s="3" t="s">
        <v>3375</v>
      </c>
      <c r="B1586" s="3" t="s">
        <v>3373</v>
      </c>
      <c r="C1586" s="5" t="s">
        <v>3376</v>
      </c>
    </row>
    <row r="1587" spans="1:3" ht="13.5" customHeight="1" x14ac:dyDescent="0.4">
      <c r="A1587" s="3" t="s">
        <v>3377</v>
      </c>
      <c r="B1587" s="3" t="s">
        <v>3378</v>
      </c>
      <c r="C1587" s="4" t="s">
        <v>3379</v>
      </c>
    </row>
    <row r="1588" spans="1:3" ht="13.5" customHeight="1" x14ac:dyDescent="0.4">
      <c r="A1588" s="3" t="s">
        <v>3380</v>
      </c>
      <c r="B1588" s="3" t="s">
        <v>3378</v>
      </c>
      <c r="C1588" s="4" t="s">
        <v>3381</v>
      </c>
    </row>
    <row r="1589" spans="1:3" ht="13.5" customHeight="1" x14ac:dyDescent="0.4">
      <c r="A1589" s="3" t="s">
        <v>3382</v>
      </c>
      <c r="B1589" s="3" t="s">
        <v>3383</v>
      </c>
      <c r="C1589" s="4" t="s">
        <v>3384</v>
      </c>
    </row>
    <row r="1590" spans="1:3" ht="13.5" customHeight="1" x14ac:dyDescent="0.4">
      <c r="A1590" s="3" t="s">
        <v>3385</v>
      </c>
      <c r="B1590" s="3" t="s">
        <v>3383</v>
      </c>
      <c r="C1590" s="4" t="s">
        <v>3386</v>
      </c>
    </row>
    <row r="1591" spans="1:3" ht="13.5" customHeight="1" x14ac:dyDescent="0.4">
      <c r="A1591" s="3" t="s">
        <v>3387</v>
      </c>
      <c r="B1591" s="3" t="s">
        <v>3388</v>
      </c>
      <c r="C1591" s="4" t="s">
        <v>3389</v>
      </c>
    </row>
    <row r="1592" spans="1:3" ht="13.5" customHeight="1" x14ac:dyDescent="0.4">
      <c r="A1592" s="3" t="s">
        <v>3390</v>
      </c>
      <c r="B1592" s="3" t="s">
        <v>3388</v>
      </c>
      <c r="C1592" s="4" t="s">
        <v>3391</v>
      </c>
    </row>
    <row r="1593" spans="1:3" ht="13.5" customHeight="1" x14ac:dyDescent="0.4">
      <c r="A1593" s="3" t="s">
        <v>3392</v>
      </c>
      <c r="B1593" s="3" t="s">
        <v>3393</v>
      </c>
      <c r="C1593" s="4" t="s">
        <v>3394</v>
      </c>
    </row>
    <row r="1594" spans="1:3" ht="13.5" customHeight="1" x14ac:dyDescent="0.4">
      <c r="A1594" s="3" t="s">
        <v>3395</v>
      </c>
      <c r="B1594" s="3" t="s">
        <v>3393</v>
      </c>
      <c r="C1594" s="5" t="s">
        <v>3396</v>
      </c>
    </row>
    <row r="1595" spans="1:3" ht="13.5" customHeight="1" x14ac:dyDescent="0.4">
      <c r="A1595" s="3" t="s">
        <v>3397</v>
      </c>
      <c r="B1595" s="3" t="s">
        <v>3393</v>
      </c>
      <c r="C1595" s="5" t="s">
        <v>3398</v>
      </c>
    </row>
    <row r="1596" spans="1:3" ht="13.5" customHeight="1" x14ac:dyDescent="0.4">
      <c r="A1596" s="3" t="s">
        <v>3399</v>
      </c>
      <c r="B1596" s="3" t="s">
        <v>2458</v>
      </c>
      <c r="C1596" s="5" t="s">
        <v>3400</v>
      </c>
    </row>
    <row r="1597" spans="1:3" ht="13.5" customHeight="1" x14ac:dyDescent="0.4">
      <c r="A1597" s="3" t="s">
        <v>3401</v>
      </c>
      <c r="B1597" s="10" t="s">
        <v>159</v>
      </c>
      <c r="C1597" s="1" t="s">
        <v>3402</v>
      </c>
    </row>
    <row r="1598" spans="1:3" ht="13.5" customHeight="1" x14ac:dyDescent="0.4">
      <c r="A1598" s="3"/>
      <c r="B1598" s="10" t="s">
        <v>151</v>
      </c>
      <c r="C1598" s="5"/>
    </row>
    <row r="1599" spans="1:3" ht="13.5" customHeight="1" x14ac:dyDescent="0.4">
      <c r="A1599" s="3"/>
      <c r="B1599" s="10" t="s">
        <v>153</v>
      </c>
      <c r="C1599" s="5"/>
    </row>
    <row r="1600" spans="1:3" ht="13.5" customHeight="1" x14ac:dyDescent="0.4">
      <c r="A1600" s="3" t="s">
        <v>3403</v>
      </c>
      <c r="B1600" s="10" t="s">
        <v>159</v>
      </c>
      <c r="C1600" s="5" t="s">
        <v>3404</v>
      </c>
    </row>
    <row r="1601" spans="1:3" ht="13.5" customHeight="1" x14ac:dyDescent="0.4">
      <c r="A1601" s="3"/>
      <c r="B1601" s="10" t="s">
        <v>151</v>
      </c>
      <c r="C1601" s="5"/>
    </row>
    <row r="1602" spans="1:3" ht="13.5" customHeight="1" x14ac:dyDescent="0.4">
      <c r="A1602" s="3"/>
      <c r="B1602" s="10" t="s">
        <v>153</v>
      </c>
      <c r="C1602" s="5"/>
    </row>
    <row r="1603" spans="1:3" ht="13.5" customHeight="1" x14ac:dyDescent="0.4">
      <c r="A1603" s="3" t="s">
        <v>3405</v>
      </c>
      <c r="B1603" s="3" t="s">
        <v>3406</v>
      </c>
      <c r="C1603" s="5" t="s">
        <v>3407</v>
      </c>
    </row>
    <row r="1604" spans="1:3" ht="13.5" customHeight="1" x14ac:dyDescent="0.4">
      <c r="A1604" s="3" t="s">
        <v>3408</v>
      </c>
      <c r="B1604" s="3" t="s">
        <v>3406</v>
      </c>
      <c r="C1604" s="5" t="s">
        <v>3409</v>
      </c>
    </row>
    <row r="1605" spans="1:3" ht="13.5" customHeight="1" x14ac:dyDescent="0.4">
      <c r="A1605" s="3" t="s">
        <v>3410</v>
      </c>
      <c r="B1605" s="3" t="s">
        <v>3411</v>
      </c>
      <c r="C1605" s="4" t="s">
        <v>3412</v>
      </c>
    </row>
    <row r="1606" spans="1:3" ht="13.5" customHeight="1" x14ac:dyDescent="0.4">
      <c r="A1606" s="3" t="s">
        <v>3413</v>
      </c>
      <c r="B1606" s="3" t="s">
        <v>3411</v>
      </c>
      <c r="C1606" s="4" t="s">
        <v>3414</v>
      </c>
    </row>
    <row r="1607" spans="1:3" ht="13.5" customHeight="1" x14ac:dyDescent="0.4">
      <c r="A1607" s="3" t="s">
        <v>3415</v>
      </c>
      <c r="B1607" s="3" t="s">
        <v>3416</v>
      </c>
      <c r="C1607" s="5" t="s">
        <v>3417</v>
      </c>
    </row>
    <row r="1608" spans="1:3" ht="13.5" customHeight="1" x14ac:dyDescent="0.4">
      <c r="A1608" s="3"/>
      <c r="B1608" s="3" t="s">
        <v>3418</v>
      </c>
      <c r="C1608" s="5"/>
    </row>
    <row r="1609" spans="1:3" ht="13.5" customHeight="1" x14ac:dyDescent="0.4">
      <c r="A1609" s="3" t="s">
        <v>3419</v>
      </c>
      <c r="B1609" s="3" t="s">
        <v>3416</v>
      </c>
      <c r="C1609" s="5" t="s">
        <v>3420</v>
      </c>
    </row>
    <row r="1610" spans="1:3" ht="13.5" customHeight="1" x14ac:dyDescent="0.4">
      <c r="A1610" s="3"/>
      <c r="B1610" s="3" t="s">
        <v>3418</v>
      </c>
      <c r="C1610" s="5"/>
    </row>
    <row r="1611" spans="1:3" ht="13.5" customHeight="1" x14ac:dyDescent="0.4">
      <c r="A1611" s="3" t="s">
        <v>3421</v>
      </c>
      <c r="B1611" s="3" t="s">
        <v>3416</v>
      </c>
      <c r="C1611" s="5" t="s">
        <v>3422</v>
      </c>
    </row>
    <row r="1612" spans="1:3" ht="13.5" customHeight="1" x14ac:dyDescent="0.4">
      <c r="A1612" s="3"/>
      <c r="B1612" s="3" t="s">
        <v>3418</v>
      </c>
      <c r="C1612" s="4"/>
    </row>
    <row r="1613" spans="1:3" ht="13.5" customHeight="1" x14ac:dyDescent="0.4">
      <c r="A1613" s="3" t="s">
        <v>3423</v>
      </c>
      <c r="B1613" s="3" t="s">
        <v>3424</v>
      </c>
      <c r="C1613" s="4" t="s">
        <v>3425</v>
      </c>
    </row>
    <row r="1614" spans="1:3" ht="13.5" customHeight="1" x14ac:dyDescent="0.4">
      <c r="A1614" s="3" t="s">
        <v>3426</v>
      </c>
      <c r="B1614" s="3" t="s">
        <v>3424</v>
      </c>
      <c r="C1614" s="5" t="s">
        <v>3427</v>
      </c>
    </row>
    <row r="1615" spans="1:3" ht="13.5" customHeight="1" x14ac:dyDescent="0.4">
      <c r="A1615" s="3" t="s">
        <v>3428</v>
      </c>
      <c r="B1615" s="3" t="s">
        <v>3424</v>
      </c>
      <c r="C1615" s="5" t="s">
        <v>3429</v>
      </c>
    </row>
  </sheetData>
  <autoFilter ref="A1:C1615" xr:uid="{00000000-0001-0000-0000-000000000000}"/>
  <phoneticPr fontId="10" type="noConversion"/>
  <conditionalFormatting sqref="C1:C79 C302:C470 C283:C294 C251:C281 C209:C249 C178:C207 C167:C175 C163:C165 C160:C161 C146:C158 C124:C144 C105:C122 C81:C103">
    <cfRule type="duplicateValues" dxfId="1" priority="2"/>
  </conditionalFormatting>
  <conditionalFormatting sqref="C1:C207 C302:C470 C283:C294 C251:C281 C209:C249">
    <cfRule type="duplicateValues" dxfId="0" priority="1"/>
  </conditionalFormatting>
  <hyperlinks>
    <hyperlink ref="C769" r:id="rId1" xr:uid="{00000000-0004-0000-0000-000000000000}"/>
    <hyperlink ref="C1197" r:id="rId2" xr:uid="{00000000-0004-0000-0000-000001000000}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1834749684@qq.com</cp:lastModifiedBy>
  <dcterms:created xsi:type="dcterms:W3CDTF">2006-09-16T00:00:00Z</dcterms:created>
  <dcterms:modified xsi:type="dcterms:W3CDTF">2024-09-16T13:27:01Z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E60A08F2DE8446A69313C6E7F85A2533_12</vt:lpwstr>
  </property>
</Properties>
</file>