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375"/>
  </bookViews>
  <sheets>
    <sheet name="Sheet1" sheetId="1" r:id="rId1"/>
  </sheets>
  <definedNames>
    <definedName name="_xlnm._FilterDatabase" localSheetId="0" hidden="1">Sheet1!$A$1:$C$132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<sst xmlns="http://schemas.openxmlformats.org/spreadsheetml/2006/main" count="388" uniqueCount="352">
  <si>
    <t>Wayfair店铺sku</t>
  </si>
  <si>
    <t>易仓sku</t>
  </si>
  <si>
    <t>links</t>
  </si>
  <si>
    <t>BN-KF020275-02-c</t>
  </si>
  <si>
    <t>KF020275-02</t>
  </si>
  <si>
    <t>https://www.wayfair.com/furniture/pdp/ebern-designs-lynnanne-dining-cabinet-w100307043.html</t>
  </si>
  <si>
    <t>BN-KF020427-01+02+KF020305-01</t>
  </si>
  <si>
    <t>KF020427-01</t>
  </si>
  <si>
    <t>https://www.wayfair.com/furniture/pdp/latitude-run-druminagh-entertainment-center-for-tvs-up-to-65-with-electric-fireplace-included-w110671782.html</t>
  </si>
  <si>
    <t>KF020305-01SS</t>
  </si>
  <si>
    <t>BN-KF020427-03+04+KF020305-01</t>
  </si>
  <si>
    <t>KF020427-03</t>
  </si>
  <si>
    <t>BN-KF020435-01</t>
  </si>
  <si>
    <t>KF020435-01</t>
  </si>
  <si>
    <t>https://www.wayfair.com/turf-flooring/pdp/kerrogee-artificial-grass-turf-rugs-and-rolls-koge2503.html?piid=50780783</t>
  </si>
  <si>
    <t>BN-KF020441-01+KF020442-01</t>
  </si>
  <si>
    <t>KF020441-01</t>
  </si>
  <si>
    <t>https://www.wayfair.com/office-storage-cabinets/pdp/wade-logan-bernadet-63-wide-3-drawer-filing-storage-cabinet-w110308218.html</t>
  </si>
  <si>
    <t>KF020442-01</t>
  </si>
  <si>
    <t>BN-KF020443-01+02+KF020444-01+02</t>
  </si>
  <si>
    <t>KF020443-01</t>
  </si>
  <si>
    <t>https://www.wayfair.com/office-storage-cabinets/pdp/wade-logan-berajeta-1102-wide-3-drawer-filing-storage-cabinet-w110308214.html</t>
  </si>
  <si>
    <t>KF020444-01</t>
  </si>
  <si>
    <t>BN-KF020462-01</t>
  </si>
  <si>
    <t>KF020462-01</t>
  </si>
  <si>
    <t>https://www.wayfair.com/furniture/pdp/hokku-designs-bradcliff-787-h-x-472-w-standard-bookcase-jmbb1814.html</t>
  </si>
  <si>
    <t>BN-KF020462-02</t>
  </si>
  <si>
    <t>KF020462-02</t>
  </si>
  <si>
    <t>BN-KF020463-01+02</t>
  </si>
  <si>
    <t>KF020463-01</t>
  </si>
  <si>
    <t>https://www.wayfair.com/office-storage-cabinets/pdp/wade-logan-belak-63-wide-office-storage-cabinets-w110297593.html</t>
  </si>
  <si>
    <t>BN-KF020472-01</t>
  </si>
  <si>
    <t>KF020472-01</t>
  </si>
  <si>
    <t>https://www.wayfair.com/desks/pdp/jimbboom-787w-computer-desk-jmbb1906.html</t>
  </si>
  <si>
    <t>BN-KF150213-03+04</t>
  </si>
  <si>
    <t>KF150213-03</t>
  </si>
  <si>
    <t>https://www.wayfair.com/desks/pdp/wade-logan-bernarrdetta-63-w-l-shaped-lift-desk-w110304578.html?piid=1282191077</t>
  </si>
  <si>
    <t>BN-KF180193-02</t>
  </si>
  <si>
    <t>KF180193-02</t>
  </si>
  <si>
    <t>https://www.wayfair.com/furniture/pdp/jimbboom-t-shaped-executive-desk-jmbb1871.html</t>
  </si>
  <si>
    <t>BN-KF200054-03</t>
  </si>
  <si>
    <t>KF200054-03</t>
  </si>
  <si>
    <t>https://www.wayfair.com/furniture/pdp/willa-arlo-interiors-hoschton-6-drawer-472-w-double-dresser-jmbb1053.html</t>
  </si>
  <si>
    <t>BN-KF200054-04</t>
  </si>
  <si>
    <t>KF200054-04</t>
  </si>
  <si>
    <t>BN-KF210247-03+04</t>
  </si>
  <si>
    <t>KF210247-03</t>
  </si>
  <si>
    <t>https://www.wayfair.com/desks/pdp/inbox-zero-lorentz-63-w-height-adjustable-l-shaped-standing-desk-with-and-cabinet-w110004533.html?piid=592156075</t>
  </si>
  <si>
    <t>BN-KF210253-01+02</t>
  </si>
  <si>
    <t>KF210253-01</t>
  </si>
  <si>
    <t>https://www.wayfair.com/furniture/pdp/wade-logan-anqunette-desk-w110050204.html</t>
  </si>
  <si>
    <t>BN-KF210253-03+04</t>
  </si>
  <si>
    <t>KF210253-03</t>
  </si>
  <si>
    <t>BN-KF210264-02</t>
  </si>
  <si>
    <t>KF210264-02</t>
  </si>
  <si>
    <t>https://www.wayfair.com/shop-office-spaces/pdp/ebern-designs-stergios-l-shaped-credenza-desk-w110344604.html</t>
  </si>
  <si>
    <t>BN-KF330072-01-c</t>
  </si>
  <si>
    <t>KF330072-01</t>
  </si>
  <si>
    <t>https://www.wayfair.com/furniture/pdp/alcott-hill-709-w-storage-credenza-w100307041.html</t>
  </si>
  <si>
    <t>BN-KF330087-03+04-c</t>
  </si>
  <si>
    <t>KF330087-03</t>
  </si>
  <si>
    <t>https://www.wayfair.com/furniture/pdp/latitude-run-redginald-storage-bookcase-w110526228.html</t>
  </si>
  <si>
    <t>BN-KF460013-02</t>
  </si>
  <si>
    <t>KF460013-02</t>
  </si>
  <si>
    <t>https://www.wayfair.com/furniture/pdp/wade-logan-bradden-787-w-storage-tv-stand-w110050788.html</t>
  </si>
  <si>
    <t>JS-AMKF170220-01</t>
  </si>
  <si>
    <t>KF170220-01</t>
  </si>
  <si>
    <t>https://www.wayfair.com/patio-tables/pdp/winston-porter-20h-elegance-black-iron-round-side-table-for-outdoor-and-indoor-use-w111475759.html</t>
  </si>
  <si>
    <t>JS-AMKF170222-01</t>
  </si>
  <si>
    <t>KF170222-01</t>
  </si>
  <si>
    <t>https://www.wayfair.com/patio-tables/pdp/ebern-designs-199h-all-weather-umbrella-hole-coffee-table-black-metal-square-patio-side-table-with-mesh-bottom-storage-shelf-for-outdoor-indoor-use-w111480022.html</t>
  </si>
  <si>
    <t>JS-KF020383-01</t>
  </si>
  <si>
    <t>KF020383-01</t>
  </si>
  <si>
    <t>https://www.wayfair.com/bookcases/pdp/latitude-run-787h-saurel-bookcase-storage-bookcase-w111484934.html</t>
  </si>
  <si>
    <t>JS-KF020384-01+02</t>
  </si>
  <si>
    <t>KF020384-01</t>
  </si>
  <si>
    <t>https://www.wayfair.com/bookcases/pdp/latitude-run-787h-white-six-door-two-drawer-bookcase-with-glass-doors-and-metal-handles-w111498558.html</t>
  </si>
  <si>
    <t>JS-KF020385-01+02</t>
  </si>
  <si>
    <t>KF020385-01</t>
  </si>
  <si>
    <t>https://www.wayfair.com/bookcases/pdp/red-barrel-studio-elegant-white-bookcase-with-glass-doors-six-cabinet-doors-three-drawers-and-open-shelf-versatile-storage-for-books-display-and-home-essentials-w111611984.html</t>
  </si>
  <si>
    <t>JS-KF020460-01</t>
  </si>
  <si>
    <t>KF020460-01</t>
  </si>
  <si>
    <t>https://www.wayfair.com/desks/pdp/latitude-run-white-and-wood-grain-desk-with-dual-level-desktop-and-built-in-storage-ideal-for-home-office-and-study-w111611983.html</t>
  </si>
  <si>
    <t>JS-KF020496-01</t>
  </si>
  <si>
    <t>KF020496-01</t>
  </si>
  <si>
    <t>https://www.wayfair.com/bookcases/pdp/ivy-bronx-461h-modern-two-door-bookcase-with-adjustable-shelves-and-tri-color-led-lighting-w111369579.html</t>
  </si>
  <si>
    <t>JS-KF020497-01</t>
  </si>
  <si>
    <t>KF020497-01</t>
  </si>
  <si>
    <t>https://www.wayfair.com/bookcases/pdp/corrigan-studio-modern-four-shelf-double-door-bookcase-with-tempered-glass-doors-built-in-lighting-raised-black-iron-legs-tempered-glass-doors-with-push-latch-and-adjustable-light-strip-w111438378.html</t>
  </si>
  <si>
    <t>JS-KF020498-01</t>
  </si>
  <si>
    <t>KF020498-01</t>
  </si>
  <si>
    <t>https://www.wayfair.com/bookcases/pdp/17-stories-724h-double-door-bookcase-and-three-color-led-light-strip-stone-w111382797.html</t>
  </si>
  <si>
    <t>JS-KF170358-01</t>
  </si>
  <si>
    <t>KF170358-01</t>
  </si>
  <si>
    <t>https://www.wayfair.com/home-improvement/pdp/gracie-oaks-472w-rustic-barn-door-design-smart-dimmable-fog-free-led-mirror-cabinet-touch-control-adjustable-color-temperature-and-two-tier-storage-for-bathroom-organization-w111475723.html</t>
  </si>
  <si>
    <t>JS-KF170360-01</t>
  </si>
  <si>
    <t>KF170360-01</t>
  </si>
  <si>
    <t>https://www.wayfair.com/home-improvement/pdp/wrought-studio-barn-door-design-smart-mirror-cabinet-with-touch-switch-anti-fog-function-adjustable-led-lighting-and-six-storage-racks-w111241411.html</t>
  </si>
  <si>
    <t>JS-KF210207-01</t>
  </si>
  <si>
    <t>KF210207-01</t>
  </si>
  <si>
    <t>https://www.wayfair.com/bookcases/pdp/ebern-designs-709h-white-bookcase-with-glass-upper-doors-adjustable-shelves-and-opaque-lower-cabinet-w111452632.html</t>
  </si>
  <si>
    <t>JS-KF210208-01</t>
  </si>
  <si>
    <t>KF210208-01</t>
  </si>
  <si>
    <t>https://www.wayfair.com/bookcases/pdp/latitude-run-709h-sleek-modern-white-4-door-glass-bookcase-5-shelves-black-handles-metal-hinges-versatile-storage-for-home-and-office-w111492773.html</t>
  </si>
  <si>
    <t>JS-KF210209-01+02</t>
  </si>
  <si>
    <t>KF210209-01</t>
  </si>
  <si>
    <t>https://www.wayfair.com/bookcases/pdp/red-barrel-studio-white-six-door-bookcase-with-glass-cabinet-doors-and-open-shelf-versatile-storage-solution-for-books-appliances-and-home-decor-w111611982.html</t>
  </si>
  <si>
    <t>JS-KF210227-01</t>
  </si>
  <si>
    <t>KF210227-01</t>
  </si>
  <si>
    <t>https://www.wayfair.com/bookcases/pdp/latitude-run-elegant-787h-white-bookcase-with-led-lights-and-glass-doors-w111593914.html</t>
  </si>
  <si>
    <t>JS-KF210229-01+02</t>
  </si>
  <si>
    <t>KF210229-01</t>
  </si>
  <si>
    <t>https://www.wayfair.com/bookcases/pdp/hokku-designs-787h-six-door-three-drawer-bookcase-pure-white-with-transparent-tempered-glass-doors-and-open-display-shelf-w111410838.html</t>
  </si>
  <si>
    <t>JS-KF260113-01</t>
  </si>
  <si>
    <t>KF260113-01</t>
  </si>
  <si>
    <t>https://www.wayfair.com/sideboards-buffets/pdp/mercer41-63-w-white-four-door-two-drawer-sideboard-with-gold-accents-and-metal-feet-w111328317.html</t>
  </si>
  <si>
    <t>JS-KF260130-01</t>
  </si>
  <si>
    <t>KF260130-01</t>
  </si>
  <si>
    <t>https://www.wayfair.com/tv-stands-entertainment-centers/pdp/ebern-designs-modern-white-four-drawer-tv-cabinet-with-high-low-divider-top-and-diagonal-cut-pull-handles-w111381267.html</t>
  </si>
  <si>
    <t>JS-KF330103-01</t>
  </si>
  <si>
    <t>KF330103-01</t>
  </si>
  <si>
    <t>https://www.wayfair.com/beds/pdp/latitude-run-queen-size-bed-with-led-adjustable-light-headboard-gold-trim-and-four-drawers-with-wheels-at-the-bottom-w111314947.html</t>
  </si>
  <si>
    <t>JS-KF390054-01</t>
  </si>
  <si>
    <t>KF390054-01</t>
  </si>
  <si>
    <t>https://www.wayfair.com/hall-trees/pdp/red-barrel-studio-354w-charming-hall-tree-with-mirror-and-umbrella-storage-versatile-entryway-organizer-for-your-home-w111475725.html</t>
  </si>
  <si>
    <t>JS-KF390057-01+02</t>
  </si>
  <si>
    <t>KF390057-01</t>
  </si>
  <si>
    <t>https://www.wayfair.com/tv-stands-entertainment-centers/pdp/red-barrel-studio-versatile-945-white-tv-cabinet-with-7-open-shelves-8-enclosed-shelves-and-2-drawers-fits-up-to-70-tvs-w111270081.html</t>
  </si>
  <si>
    <t>KF020435-02</t>
  </si>
  <si>
    <t>KF210253-03+04</t>
  </si>
  <si>
    <t>QB-KF200054-03</t>
  </si>
  <si>
    <t>https://www.wayfair.com/dressers-chests/pdp/mercer41-plyler-6-drawer-double-dresser-w111203793.html</t>
  </si>
  <si>
    <t>TBWY-KF330026-02</t>
  </si>
  <si>
    <t>KF330026-02</t>
  </si>
  <si>
    <t>https://www.wayfair.com/furniture/pdp/corrigan-studio-latwon-315-wide-display-stand-w009203195.html</t>
  </si>
  <si>
    <t>TBWY-KF330026-03</t>
  </si>
  <si>
    <t>KF330026-03</t>
  </si>
  <si>
    <t>TBWY-WFKF170056-01</t>
  </si>
  <si>
    <t>KF170056-01</t>
  </si>
  <si>
    <t>https://www.wayfair.com/fencing-accessories/pdp/moonquake-2-ft-h-x-2-ft-w-metal-fencing-aonq3278.html</t>
  </si>
  <si>
    <t>ZJH-KF020261-01</t>
  </si>
  <si>
    <t>KF020261-01</t>
  </si>
  <si>
    <t>https://www.wayfair.com/pantry-cabinets/pdp/latitude-run-472-w-kitchen-pantry-with-nine-grid-wine-racks-and-cabinets-w111274614.html</t>
  </si>
  <si>
    <t>ZJH-KF020275-01</t>
  </si>
  <si>
    <t>KF020275-01</t>
  </si>
  <si>
    <t>https://www.wayfair.com/bookcases/pdp/ivy-bronx-315-w-4-layer-bookcase-with-glass-and-atmosphere-lights-w111539194.html</t>
  </si>
  <si>
    <t>ZJH-KF020275-03</t>
  </si>
  <si>
    <t>KF020275-03</t>
  </si>
  <si>
    <t>https://www.wayfair.com/bookcases/pdp/ivy-bronx-315-w-4-layer-bookcase-with-glass-and-atmosphere-lights-w111555403.html</t>
  </si>
  <si>
    <t>ZJH-KF020285-01+02</t>
  </si>
  <si>
    <t>KF020285-01</t>
  </si>
  <si>
    <t>https://www.wayfair.com/armoires-wardrobes/pdp/lark-manor-63-w-wardrobe-with-hanging-poles-and-cabinet-and-drawers-w111370884.htmlx</t>
  </si>
  <si>
    <t>ZJH-KF020318-01+02+1</t>
  </si>
  <si>
    <t>KF020318-01</t>
  </si>
  <si>
    <t>https://www.wayfair.com/armoires-wardrobes/pdp/latitude-run-748-h-wardrobe-with-hanging-poles-and-transparent-glass-cabinet-doors-w111253224.html</t>
  </si>
  <si>
    <t>ZJH-KF020373-01</t>
  </si>
  <si>
    <t>KF020373-01</t>
  </si>
  <si>
    <t>https://www.wayfair.com/bookcases/pdp/latitude-run-315-w-5-layer-bookcase-with-glass-and-atmosphere-lights-w111628597.html</t>
  </si>
  <si>
    <t>ZJH-KF020373-01+374-01+02+375-01</t>
  </si>
  <si>
    <t>https://www.wayfair.com/bookcases/pdp/hokku-designs-110-w-black-combination-bookcase-with-transparent-glass-doors-drawers-led-w111652328.html</t>
  </si>
  <si>
    <t>KF020374-01</t>
  </si>
  <si>
    <t>KF020375-01</t>
  </si>
  <si>
    <t>ZJH-KF020374-01+02</t>
  </si>
  <si>
    <t>https://www.wayfair.com/bookcases/pdp/latitude-run-bookcase-with-glass-led-lights-spacious-countertop-w111519670.html</t>
  </si>
  <si>
    <t>ZJH-KF020375-01</t>
  </si>
  <si>
    <t>https://www.wayfair.com/pantry-cabinets/pdp/ebern-designs-787-h-display-cabinet-with-tempered-glass-and-atmosphere-lights-and-drawers-w111371909.html</t>
  </si>
  <si>
    <t>ZJH-KF020375-01-c</t>
  </si>
  <si>
    <t>https://www.wayfair.com/bookcases/pdp/ivy-bronx-315-w-bookcase-with-glass-led-lights-drawers-w111630468.html</t>
  </si>
  <si>
    <t>ZJH-KF020379-01</t>
  </si>
  <si>
    <t>KF020379-01</t>
  </si>
  <si>
    <t>https://www.wayfair.com/coffee-cocktail-tables/pdp/ivy-bronx-aarryn-single-coffee-table-w110961406.html</t>
  </si>
  <si>
    <t>ZJH-KF020392-01</t>
  </si>
  <si>
    <t>KF020392-01</t>
  </si>
  <si>
    <t>https://www.wayfair.com/bookcases/pdp/lark-manor-315-w-5-layer-bookcase-with-glass-and-led-lights-w111438966.html</t>
  </si>
  <si>
    <t>ZJH-KF020393-01-c</t>
  </si>
  <si>
    <t>KF020393-01</t>
  </si>
  <si>
    <t>https://www.wayfair.com/bookcases/pdp/red-barrel-studio-315-w-bookcase-with-glass-and-drawers-w111466193.html</t>
  </si>
  <si>
    <t>ZJH-KF020394-01+02</t>
  </si>
  <si>
    <t>KF020394-01</t>
  </si>
  <si>
    <t>https://www.wayfair.com/bookcases/pdp/lark-manor-472-w-5-layer-bookcase-with-glass-doors-adjustable-shelf-w111547471.html</t>
  </si>
  <si>
    <t>ZJH-KF020395-01+02</t>
  </si>
  <si>
    <t>KF020395-01</t>
  </si>
  <si>
    <t>https://www.wayfair.com/bookcases/pdp/darby-home-co-63-w-bookcase-with-glass-and-drawers-w111542985.html</t>
  </si>
  <si>
    <t>ZJH-KF020427-01+02</t>
  </si>
  <si>
    <t>https://www.wayfair.com/furniture/pdp/latitude-run-1142-w-entertainment-center-with-led-lights-bookcases-open-shelves-w111354485.html</t>
  </si>
  <si>
    <t>ZJH-KF020427-03+04</t>
  </si>
  <si>
    <t>ZJH-KF020433-01</t>
  </si>
  <si>
    <t>KF020433-01</t>
  </si>
  <si>
    <t>https://www.wayfair.com/tv-stands-entertainment-centers/pdp/latitude-run-94-w-tv-stand-with-cabinet-and-open-shelf-w111776076.html</t>
  </si>
  <si>
    <t>ZJH-KF020441-01+KF020444-01+02</t>
  </si>
  <si>
    <t>https://www.wayfair.com/bookcases/pdp/orren-ellis-945-w-4-layer-bookcase-with-glass-doors-and-light-w111783832.html</t>
  </si>
  <si>
    <t>ZJH-KF020442-01+KF020443-01+02</t>
  </si>
  <si>
    <t>https://www.wayfair.com/bookcases/pdp/latitude-run-787-w-4-layer-bookcase-with-glass-doors-and-light-w111786741.html</t>
  </si>
  <si>
    <t>ZJH-KF020456-01+02</t>
  </si>
  <si>
    <t>KF020456-01</t>
  </si>
  <si>
    <t>https://www.wayfair.com/furniture/pdp/wildon-home-966w-entertainment-center-with-cabinets-and-open-shelve-w111032714.html</t>
  </si>
  <si>
    <t>ZJH-KF020465-01</t>
  </si>
  <si>
    <t>KF020465-01</t>
  </si>
  <si>
    <t>https://www.wayfair.com/turf-flooring/pdp/jimbboom-multiple-sizes-artificial-grass-turf-rugs-and-rolls-indooroutdoor-use-jmbb2018.html</t>
  </si>
  <si>
    <t>ZJH-KF020475-01</t>
  </si>
  <si>
    <t>KF020475-01</t>
  </si>
  <si>
    <t>https://www.wayfair.com/bookcases/pdp/brayden-studio-63-h-4-layer-corner-bookcase-with-glass-and-lights-w111091644.html</t>
  </si>
  <si>
    <t>ZJH-KF020489-01+02</t>
  </si>
  <si>
    <t>KF020489-01</t>
  </si>
  <si>
    <t>https://www.wayfair.com/bookcases/pdp/red-barrel-studio-789-h-5-layer-corner-bookcase-with-glass-w111224825.html</t>
  </si>
  <si>
    <t>ZJH-KF020491-01</t>
  </si>
  <si>
    <t>KF020491-01</t>
  </si>
  <si>
    <t>https://www.wayfair.com/reception-desks/pdp/wrought-studio-866-w-rectangular-reception-desk-with-open-shelves-w111327885.html</t>
  </si>
  <si>
    <t>ZJH-KF020504-01</t>
  </si>
  <si>
    <t>KF020504-01</t>
  </si>
  <si>
    <t>https://www.wayfair.com/reception-desks/pdp/ebern-designs-472-w-reception-desk-with-open-shelfs-w111771050.html</t>
  </si>
  <si>
    <t>ZJH-KF020509-01</t>
  </si>
  <si>
    <t>KF020509-01</t>
  </si>
  <si>
    <t>https://www.wayfair.com/desks/pdp/ivy-bronx-63-w-white-rectangular-computer-desk-w111785760.html</t>
  </si>
  <si>
    <t>ZJH-KF150183-01+02+03</t>
  </si>
  <si>
    <t>KF150183-01</t>
  </si>
  <si>
    <t>https://www.wayfair.com/tv-stands-entertainment-centers/pdp/red-barrel-studio-1043-w-entertainment-center-equipped-with-bookcase-open-shelves-multi-size-drawers-glass-w111411833.html</t>
  </si>
  <si>
    <t>ZJH-KF150216-01</t>
  </si>
  <si>
    <t>KF150216-01</t>
  </si>
  <si>
    <t>https://www.wayfair.com/shoe-storage/pdp/hokku-designs-528h-storage-shoe-cabinet-with-storage-rack-w111014540.html</t>
  </si>
  <si>
    <t>ZJH-KF170101-01-c</t>
  </si>
  <si>
    <t>KF170101-01</t>
  </si>
  <si>
    <t>https://www.wayfair.com/fencing-accessories/pdp/jimbboom-garden-antirust-iron-fence5-pieces-jmbb2088.html</t>
  </si>
  <si>
    <t>ZJH-KF170288-01</t>
  </si>
  <si>
    <t>KF170288-01</t>
  </si>
  <si>
    <t>https://www.wayfair.com/fencing-accessories/pdp/jimbboom-598-h-x-217-w-included-jmbb1956.html</t>
  </si>
  <si>
    <t>ZJH-KF170330-01</t>
  </si>
  <si>
    <t>KF170330-01</t>
  </si>
  <si>
    <t>https://www.wayfair.com/home-improvement/pdp/wrought-studio-472-w-bathroom-mirror-cabinet-with-defogging-function-transparent-glass-cabinet-door-ambient-lighting-w111182066.html</t>
  </si>
  <si>
    <t>ZJH-KF170334-01</t>
  </si>
  <si>
    <t>KF170334-01</t>
  </si>
  <si>
    <t>https://www.wayfair.com/sideboards-buffets/pdp/latitude-run-417-h-sideboards-with-glass-doors-w111615937.html</t>
  </si>
  <si>
    <t>ZJH-KF170342-01</t>
  </si>
  <si>
    <t>KF170342-01</t>
  </si>
  <si>
    <t>https://www.wayfair.com/sideboards-buffets/pdp/ebern-designs-55-w-sideboard-with-glass-doors-and-led-lights-w111618274.html</t>
  </si>
  <si>
    <t>ZJH-KF170353-01</t>
  </si>
  <si>
    <t>KF170353-01</t>
  </si>
  <si>
    <t>https://www.wayfair.com/home-improvement/pdp/wrought-studio-bathroom-mirror-cabinet-with-defogging-function-and-ambient-lights-w111182064.html</t>
  </si>
  <si>
    <t>ZJH-KF170378-01</t>
  </si>
  <si>
    <t>KF170378-01</t>
  </si>
  <si>
    <t>https://www.wayfair.com/accent-chests-cabinets/pdp/ebern-designs-315-w-storage-cabinet-with-wheels-and-open-shelve-w111253221.html</t>
  </si>
  <si>
    <t>ZJH-KF180192-01+02-c</t>
  </si>
  <si>
    <t>KF180192-01</t>
  </si>
  <si>
    <t>https://www.wayfair.com/desks/pdp/latitude-run-945-w-burlywood-two-person-t-shaped-office-desk-with-adjustable-shelf-and-sliding-door-w111548212.html</t>
  </si>
  <si>
    <t>ZJH-KF200154-02</t>
  </si>
  <si>
    <t>KF200154-02</t>
  </si>
  <si>
    <t>https://www.wayfair.com/furniture/pdp/willa-arlo-interiors-hoschton-3-drawer-311-w-chest-w009973387.html</t>
  </si>
  <si>
    <t>ZJH-KF200180-01</t>
  </si>
  <si>
    <t>KF200180-01</t>
  </si>
  <si>
    <t>https://www.wayfair.com/bookcases/pdp/latitude-run-354-w-4-layer-bookcase-with-glass-doors-w111771048.html</t>
  </si>
  <si>
    <t>ZJH-KF210049-02</t>
  </si>
  <si>
    <t>KF210049-02</t>
  </si>
  <si>
    <t>https://www.wayfair.com/shoe-storage/pdp/rebrilliant-472-w-shoe-storage-cabinet-w111783880.html</t>
  </si>
  <si>
    <t>ZJH-KF210158-01</t>
  </si>
  <si>
    <t>KF210158-01</t>
  </si>
  <si>
    <t>https://www.wayfair.com/bookcases/pdp/latitude-run-157-w-5-layer-little-bookcase-with-glass-door-w111771049.html</t>
  </si>
  <si>
    <t>ZJH-KF210160-01</t>
  </si>
  <si>
    <t>KF210160-01</t>
  </si>
  <si>
    <t>https://www.wayfair.com/bookcases/pdp/latitude-run-315-w-5-layer-bookcase-with-glass-door-w111812776.html</t>
  </si>
  <si>
    <t>ZJH-KF210185-01</t>
  </si>
  <si>
    <t>KF210185-01</t>
  </si>
  <si>
    <t>https://www.wayfair.com/desks/pdp/latitude-run-296-h-retractable-writting-desk-with-four-legs-w111659546.html</t>
  </si>
  <si>
    <t>ZJH-KF210210-01-c1</t>
  </si>
  <si>
    <t>KF210210-01</t>
  </si>
  <si>
    <t>https://www.wayfair.com/pantry-cabinets/pdp/17-stories-394-w-kitchen-pantry-with-drawers-and-cabinet-w111719114.html</t>
  </si>
  <si>
    <t>ZJH-KF210224-01</t>
  </si>
  <si>
    <t>KF210224-01</t>
  </si>
  <si>
    <t>https://www.wayfair.com/bookcases/pdp/latitude-run-315-w-bookcase-with-glass-and-atmosphere-lights-w111398382.html</t>
  </si>
  <si>
    <t>ZJH-KF210225-01</t>
  </si>
  <si>
    <t>KF210225-01</t>
  </si>
  <si>
    <t>https://www.wayfair.com/bookcases/pdp/latitude-run-787h-bookcase-with-led-light-and-glass-doors-w111410839.html</t>
  </si>
  <si>
    <t>ZJH-KF210226-01+02</t>
  </si>
  <si>
    <t>KF210226-01</t>
  </si>
  <si>
    <t>https://www.wayfair.com/bookcases/pdp/latitude-run-472-w-bookcase-with-countertop-and-cabinet-w111490645.html</t>
  </si>
  <si>
    <t>ZJH-KF210228-01+02</t>
  </si>
  <si>
    <t>KF210228-01</t>
  </si>
  <si>
    <t>https://www.wayfair.com/bookcases/pdp/latitude-run-472-w-bookcase-with-glass-spacious-countertop-cabinet-w111398381.html</t>
  </si>
  <si>
    <t>ZJH-KF210238-01</t>
  </si>
  <si>
    <t>KF210238-01</t>
  </si>
  <si>
    <t>https://www.wayfair.com/sideboards-buffets/pdp/ebern-designs-632-w-white-4-door-sideboard-w111083818.html</t>
  </si>
  <si>
    <t>ZJH-KF210271-01+02</t>
  </si>
  <si>
    <t>KF210271-01</t>
  </si>
  <si>
    <t>https://www.wayfair.com/reception-desks/pdp/ebern-designs-872-w-rectangular-reception-desk-with-draw-and-keyboard-tray-w111575303.html</t>
  </si>
  <si>
    <t>ZJH-KF210274-01</t>
  </si>
  <si>
    <t>KF210274-01</t>
  </si>
  <si>
    <t>https://www.wayfair.com/desks/pdp/latitude-run-543-w-lifting-computer-desk-with-little-bookcase-w111681997.html</t>
  </si>
  <si>
    <t>ZJH-KF210275-01+02</t>
  </si>
  <si>
    <t>KF210275-01</t>
  </si>
  <si>
    <t>https://www.wayfair.com/desks/pdp/brayden-studio-elevating-computer-desk-with-685-w-bookcase-w111785761.html</t>
  </si>
  <si>
    <t>ZJH-KF250016-01</t>
  </si>
  <si>
    <t>KF250016-01</t>
  </si>
  <si>
    <t>https://www.wayfair.com/shoe-storage/pdp/corrigan-studio-55-w-4-door-24-pair-adjustable-shoe-cabinet-w111156197.html</t>
  </si>
  <si>
    <t>ZJH-KF260094-02</t>
  </si>
  <si>
    <t>KF260094-02</t>
  </si>
  <si>
    <t>https://www.wayfair.com/bookcases/pdp/ivy-bronx-709-w-combinable-single-layer-bookcase-w111691137.html</t>
  </si>
  <si>
    <t>ZJH-KF260094-02-c</t>
  </si>
  <si>
    <t>https://www.wayfair.com/bookcases/pdp/latitude-run-two-single-layer-wall-mounted-bookcaes-2-pieces-w111805017.html</t>
  </si>
  <si>
    <t>ZJH-KF260129-01</t>
  </si>
  <si>
    <t>KF260129-01</t>
  </si>
  <si>
    <t>https://www.wayfair.com/tv-stands-entertainment-centers/pdp/ivy-bronx-extendable-media-console-with-drawers-w111296433.html</t>
  </si>
  <si>
    <t>ZJH-KF330008-01</t>
  </si>
  <si>
    <t>KF330008-01</t>
  </si>
  <si>
    <t>https://www.wayfair.com/bookcases/pdp/latitude-run-233-w-little-bookcase-with-cabinets-w111673130.html</t>
  </si>
  <si>
    <t>ZJH-KF330008-02</t>
  </si>
  <si>
    <t>KF330008-02</t>
  </si>
  <si>
    <t>ZJH-KF330053-01+02</t>
  </si>
  <si>
    <t>KF330053-01</t>
  </si>
  <si>
    <t>https://www.wayfair.com/furniture/pdp/charlton-home-472-w-wardrobe-closet-with-mirror-and-hanging-poles-and-drawers-w111278193.html</t>
  </si>
  <si>
    <t>ZJH-KF330053-03+04</t>
  </si>
  <si>
    <t>KF330053-03</t>
  </si>
  <si>
    <t>ZJH-KF330056-01</t>
  </si>
  <si>
    <t>KF330056-01</t>
  </si>
  <si>
    <t>https://www.wayfair.com/bookcases/pdp/latitude-run-232-w-little-bookcase-with-cabinets-w111678939.html</t>
  </si>
  <si>
    <t>ZJH-KF330056-02</t>
  </si>
  <si>
    <t>KF330056-02</t>
  </si>
  <si>
    <t>ZJH-KF330064-01</t>
  </si>
  <si>
    <t>KF330064-01</t>
  </si>
  <si>
    <t>https://www.wayfair.com/bookcases/pdp/beachcrest-home-30-w-bookcase-with-louvered-doors-and-drawer-w111696032.html</t>
  </si>
  <si>
    <t>ZJH-KF330064-02</t>
  </si>
  <si>
    <t>KF330064-02</t>
  </si>
  <si>
    <t>ZJH-KF330076-01</t>
  </si>
  <si>
    <t>KF330076-01</t>
  </si>
  <si>
    <t>https://www.wayfair.com/bookcases/pdp/alcott-hill-709h-modern-white-bookcase-with-adjustable-shelves-and-glass-doors-w111372024.html</t>
  </si>
  <si>
    <t>ZJH-KF330076-02</t>
  </si>
  <si>
    <t>KF330076-02</t>
  </si>
  <si>
    <t>ZJH-KF390049-01+02</t>
  </si>
  <si>
    <t>KF390049-01</t>
  </si>
  <si>
    <t>https://www.wayfair.com/bookcases/pdp/darby-home-co-61w-vintage-bookshelf-with-adjustable-shelves-and-transparent-glass-cabinet-doorsand-drawers-w111253225.html</t>
  </si>
  <si>
    <t>ZJH-KF390063-01+02</t>
  </si>
  <si>
    <t>KF390063-01</t>
  </si>
  <si>
    <t>https://www.wayfair.com/furniture/pdp/latitude-run-457w-wardrobe-with-mirror-and-drawers-w111030049.html</t>
  </si>
  <si>
    <t>ZJH-KF390064-01+02</t>
  </si>
  <si>
    <t>KF390064-01</t>
  </si>
  <si>
    <t>https://www.wayfair.com/furniture/pdp/latitude-run-575w-wardrobe-with-hanging-pole-and-drawers-w111030047.html</t>
  </si>
  <si>
    <t>ZJH-KF390065-01</t>
  </si>
  <si>
    <t>KF390065-01</t>
  </si>
  <si>
    <t>https://www.wayfair.com/bookcases/pdp/latitude-run-315-w-bookcase-with-glass-doors-w111607756.html</t>
  </si>
  <si>
    <t>ZJH-KF390070-01</t>
  </si>
  <si>
    <t>KF390070-01</t>
  </si>
  <si>
    <t>https://www.wayfair.com/bookcases/pdp/latitude-run-315-w-bookcase-with-glass-doors-and-drawers-w111679580.html</t>
  </si>
  <si>
    <t>ZJH-KF460001-01</t>
  </si>
  <si>
    <t>KF460001-01</t>
  </si>
  <si>
    <t>https://www.wayfair.com/tv-stands-entertainment-centers/pdp/latitude-run-787-w-tv-stand-with-drawers-w111679579.html</t>
  </si>
  <si>
    <t>ZJH-KF460023-01</t>
  </si>
  <si>
    <t>KF460023-01</t>
  </si>
  <si>
    <t>https://www.wayfair.com/desks/pdp/latitude-run-862-w-writting-desk-with-drawers-and-cabinet-w111805452.html</t>
  </si>
  <si>
    <t>ZJH-KF460028-01</t>
  </si>
  <si>
    <t>KF460028-01</t>
  </si>
  <si>
    <t>https://www.wayfair.com/bookcases/pdp/ebern-designs-shikita-bookcase-w110958926.html</t>
  </si>
  <si>
    <t>ZJH-KF460034-01+02</t>
  </si>
  <si>
    <t>KF460034-01</t>
  </si>
  <si>
    <t>https://www.wayfair.com/desks/pdp/brayden-studio-dysean-724-w-height-adjustable-rectangle-computer-desk-with-and-cabinet-w111726280.html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</si>
</sst>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6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70AD4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wayfair.com/bookcases/pdp/latitude-run-232-w-little-bookcase-with-cabinets-w111678939.html" TargetMode="External"/><Relationship Id="rId98" Type="http://schemas.openxmlformats.org/officeDocument/2006/relationships/hyperlink" Target="https://www.wayfair.com/furniture/pdp/charlton-home-472-w-wardrobe-closet-with-mirror-and-hanging-poles-and-drawers-w111278193.html" TargetMode="External"/><Relationship Id="rId97" Type="http://schemas.openxmlformats.org/officeDocument/2006/relationships/hyperlink" Target="https://www.wayfair.com/bookcases/pdp/latitude-run-233-w-little-bookcase-with-cabinets-w111673130.html" TargetMode="External"/><Relationship Id="rId96" Type="http://schemas.openxmlformats.org/officeDocument/2006/relationships/hyperlink" Target="https://www.wayfair.com/tv-stands-entertainment-centers/pdp/ivy-bronx-extendable-media-console-with-drawers-w111296433.html" TargetMode="External"/><Relationship Id="rId95" Type="http://schemas.openxmlformats.org/officeDocument/2006/relationships/hyperlink" Target="https://www.wayfair.com/bookcases/pdp/latitude-run-two-single-layer-wall-mounted-bookcaes-2-pieces-w111805017.html" TargetMode="External"/><Relationship Id="rId94" Type="http://schemas.openxmlformats.org/officeDocument/2006/relationships/hyperlink" Target="https://www.wayfair.com/bookcases/pdp/ivy-bronx-709-w-combinable-single-layer-bookcase-w111691137.html" TargetMode="External"/><Relationship Id="rId93" Type="http://schemas.openxmlformats.org/officeDocument/2006/relationships/hyperlink" Target="https://www.wayfair.com/shoe-storage/pdp/corrigan-studio-55-w-4-door-24-pair-adjustable-shoe-cabinet-w111156197.html" TargetMode="External"/><Relationship Id="rId92" Type="http://schemas.openxmlformats.org/officeDocument/2006/relationships/hyperlink" Target="https://www.wayfair.com/desks/pdp/brayden-studio-elevating-computer-desk-with-685-w-bookcase-w111785761.html" TargetMode="External"/><Relationship Id="rId91" Type="http://schemas.openxmlformats.org/officeDocument/2006/relationships/hyperlink" Target="https://www.wayfair.com/desks/pdp/latitude-run-543-w-lifting-computer-desk-with-little-bookcase-w111681997.html" TargetMode="External"/><Relationship Id="rId90" Type="http://schemas.openxmlformats.org/officeDocument/2006/relationships/hyperlink" Target="https://www.wayfair.com/reception-desks/pdp/ebern-designs-872-w-rectangular-reception-desk-with-draw-and-keyboard-tray-w111575303.html" TargetMode="External"/><Relationship Id="rId9" Type="http://schemas.openxmlformats.org/officeDocument/2006/relationships/hyperlink" Target="https://www.wayfair.com/desks/pdp/wade-logan-bernarrdetta-63-w-l-shaped-lift-desk-w110304578.html?piid=1282191077" TargetMode="External"/><Relationship Id="rId89" Type="http://schemas.openxmlformats.org/officeDocument/2006/relationships/hyperlink" Target="https://www.wayfair.com/sideboards-buffets/pdp/ebern-designs-632-w-white-4-door-sideboard-w111083818.html" TargetMode="External"/><Relationship Id="rId88" Type="http://schemas.openxmlformats.org/officeDocument/2006/relationships/hyperlink" Target="https://www.wayfair.com/bookcases/pdp/latitude-run-472-w-bookcase-with-glass-spacious-countertop-cabinet-w111398381.html" TargetMode="External"/><Relationship Id="rId87" Type="http://schemas.openxmlformats.org/officeDocument/2006/relationships/hyperlink" Target="https://www.wayfair.com/bookcases/pdp/latitude-run-472-w-bookcase-with-countertop-and-cabinet-w111490645.html" TargetMode="External"/><Relationship Id="rId86" Type="http://schemas.openxmlformats.org/officeDocument/2006/relationships/hyperlink" Target="https://www.wayfair.com/bookcases/pdp/latitude-run-787h-bookcase-with-led-light-and-glass-doors-w111410839.html" TargetMode="External"/><Relationship Id="rId85" Type="http://schemas.openxmlformats.org/officeDocument/2006/relationships/hyperlink" Target="https://www.wayfair.com/bookcases/pdp/latitude-run-315-w-bookcase-with-glass-and-atmosphere-lights-w111398382.html" TargetMode="External"/><Relationship Id="rId84" Type="http://schemas.openxmlformats.org/officeDocument/2006/relationships/hyperlink" Target="https://www.wayfair.com/pantry-cabinets/pdp/17-stories-394-w-kitchen-pantry-with-drawers-and-cabinet-w111719114.html" TargetMode="External"/><Relationship Id="rId83" Type="http://schemas.openxmlformats.org/officeDocument/2006/relationships/hyperlink" Target="https://www.wayfair.com/desks/pdp/latitude-run-296-h-retractable-writting-desk-with-four-legs-w111659546.html" TargetMode="External"/><Relationship Id="rId82" Type="http://schemas.openxmlformats.org/officeDocument/2006/relationships/hyperlink" Target="https://www.wayfair.com/bookcases/pdp/latitude-run-315-w-5-layer-bookcase-with-glass-door-w111812776.html" TargetMode="External"/><Relationship Id="rId81" Type="http://schemas.openxmlformats.org/officeDocument/2006/relationships/hyperlink" Target="https://www.wayfair.com/bookcases/pdp/latitude-run-157-w-5-layer-little-bookcase-with-glass-door-w111771049.html" TargetMode="External"/><Relationship Id="rId80" Type="http://schemas.openxmlformats.org/officeDocument/2006/relationships/hyperlink" Target="https://www.wayfair.com/shoe-storage/pdp/rebrilliant-472-w-shoe-storage-cabinet-w111783880.html" TargetMode="External"/><Relationship Id="rId8" Type="http://schemas.openxmlformats.org/officeDocument/2006/relationships/hyperlink" Target="https://www.wayfair.com/desks/pdp/jimbboom-787w-computer-desk-jmbb1906.html" TargetMode="External"/><Relationship Id="rId79" Type="http://schemas.openxmlformats.org/officeDocument/2006/relationships/hyperlink" Target="https://www.wayfair.com/bookcases/pdp/latitude-run-354-w-4-layer-bookcase-with-glass-doors-w111771048.html" TargetMode="External"/><Relationship Id="rId78" Type="http://schemas.openxmlformats.org/officeDocument/2006/relationships/hyperlink" Target="https://www.wayfair.com/furniture/pdp/willa-arlo-interiors-hoschton-3-drawer-311-w-chest-w009973387.html" TargetMode="External"/><Relationship Id="rId77" Type="http://schemas.openxmlformats.org/officeDocument/2006/relationships/hyperlink" Target="https://www.wayfair.com/desks/pdp/latitude-run-945-w-burlywood-two-person-t-shaped-office-desk-with-adjustable-shelf-and-sliding-door-w111548212.html" TargetMode="External"/><Relationship Id="rId76" Type="http://schemas.openxmlformats.org/officeDocument/2006/relationships/hyperlink" Target="https://www.wayfair.com/accent-chests-cabinets/pdp/ebern-designs-315-w-storage-cabinet-with-wheels-and-open-shelve-w111253221.html" TargetMode="External"/><Relationship Id="rId75" Type="http://schemas.openxmlformats.org/officeDocument/2006/relationships/hyperlink" Target="https://www.wayfair.com/home-improvement/pdp/wrought-studio-bathroom-mirror-cabinet-with-defogging-function-and-ambient-lights-w111182064.html" TargetMode="External"/><Relationship Id="rId74" Type="http://schemas.openxmlformats.org/officeDocument/2006/relationships/hyperlink" Target="https://www.wayfair.com/sideboards-buffets/pdp/ebern-designs-55-w-sideboard-with-glass-doors-and-led-lights-w111618274.html" TargetMode="External"/><Relationship Id="rId73" Type="http://schemas.openxmlformats.org/officeDocument/2006/relationships/hyperlink" Target="https://www.wayfair.com/sideboards-buffets/pdp/latitude-run-417-h-sideboards-with-glass-doors-w111615937.html" TargetMode="External"/><Relationship Id="rId72" Type="http://schemas.openxmlformats.org/officeDocument/2006/relationships/hyperlink" Target="https://www.wayfair.com/home-improvement/pdp/wrought-studio-472-w-bathroom-mirror-cabinet-with-defogging-function-transparent-glass-cabinet-door-ambient-lighting-w111182066.html" TargetMode="External"/><Relationship Id="rId71" Type="http://schemas.openxmlformats.org/officeDocument/2006/relationships/hyperlink" Target="https://www.wayfair.com/fencing-accessories/pdp/jimbboom-598-h-x-217-w-included-jmbb1956.html" TargetMode="External"/><Relationship Id="rId70" Type="http://schemas.openxmlformats.org/officeDocument/2006/relationships/hyperlink" Target="https://www.wayfair.com/fencing-accessories/pdp/jimbboom-garden-antirust-iron-fence5-pieces-jmbb2088.html" TargetMode="External"/><Relationship Id="rId7" Type="http://schemas.openxmlformats.org/officeDocument/2006/relationships/hyperlink" Target="https://www.wayfair.com/office-storage-cabinets/pdp/wade-logan-belak-63-wide-office-storage-cabinets-w110297593.html" TargetMode="External"/><Relationship Id="rId69" Type="http://schemas.openxmlformats.org/officeDocument/2006/relationships/hyperlink" Target="https://www.wayfair.com/shoe-storage/pdp/hokku-designs-528h-storage-shoe-cabinet-with-storage-rack-w111014540.html" TargetMode="External"/><Relationship Id="rId68" Type="http://schemas.openxmlformats.org/officeDocument/2006/relationships/hyperlink" Target="https://www.wayfair.com/tv-stands-entertainment-centers/pdp/red-barrel-studio-1043-w-entertainment-center-equipped-with-bookcase-open-shelves-multi-size-drawers-glass-w111411833.html" TargetMode="External"/><Relationship Id="rId67" Type="http://schemas.openxmlformats.org/officeDocument/2006/relationships/hyperlink" Target="https://www.wayfair.com/desks/pdp/ivy-bronx-63-w-white-rectangular-computer-desk-w111785760.html" TargetMode="External"/><Relationship Id="rId66" Type="http://schemas.openxmlformats.org/officeDocument/2006/relationships/hyperlink" Target="https://www.wayfair.com/reception-desks/pdp/ebern-designs-472-w-reception-desk-with-open-shelfs-w111771050.html" TargetMode="External"/><Relationship Id="rId65" Type="http://schemas.openxmlformats.org/officeDocument/2006/relationships/hyperlink" Target="https://www.wayfair.com/reception-desks/pdp/wrought-studio-866-w-rectangular-reception-desk-with-open-shelves-w111327885.html" TargetMode="External"/><Relationship Id="rId64" Type="http://schemas.openxmlformats.org/officeDocument/2006/relationships/hyperlink" Target="https://www.wayfair.com/bookcases/pdp/red-barrel-studio-789-h-5-layer-corner-bookcase-with-glass-w111224825.html" TargetMode="External"/><Relationship Id="rId63" Type="http://schemas.openxmlformats.org/officeDocument/2006/relationships/hyperlink" Target="https://www.wayfair.com/bookcases/pdp/brayden-studio-63-h-4-layer-corner-bookcase-with-glass-and-lights-w111091644.html" TargetMode="External"/><Relationship Id="rId62" Type="http://schemas.openxmlformats.org/officeDocument/2006/relationships/hyperlink" Target="https://www.wayfair.com/turf-flooring/pdp/jimbboom-multiple-sizes-artificial-grass-turf-rugs-and-rolls-indooroutdoor-use-jmbb2018.html" TargetMode="External"/><Relationship Id="rId61" Type="http://schemas.openxmlformats.org/officeDocument/2006/relationships/hyperlink" Target="https://www.wayfair.com/furniture/pdp/wildon-home-966w-entertainment-center-with-cabinets-and-open-shelve-w111032714.html" TargetMode="External"/><Relationship Id="rId60" Type="http://schemas.openxmlformats.org/officeDocument/2006/relationships/hyperlink" Target="https://www.wayfair.com/bookcases/pdp/latitude-run-787-w-4-layer-bookcase-with-glass-doors-and-light-w111786741.html" TargetMode="External"/><Relationship Id="rId6" Type="http://schemas.openxmlformats.org/officeDocument/2006/relationships/hyperlink" Target="https://www.wayfair.com/furniture/pdp/hokku-designs-bradcliff-787-h-x-472-w-standard-bookcase-jmbb1814.html" TargetMode="External"/><Relationship Id="rId59" Type="http://schemas.openxmlformats.org/officeDocument/2006/relationships/hyperlink" Target="https://www.wayfair.com/bookcases/pdp/orren-ellis-945-w-4-layer-bookcase-with-glass-doors-and-light-w111783832.html" TargetMode="External"/><Relationship Id="rId58" Type="http://schemas.openxmlformats.org/officeDocument/2006/relationships/hyperlink" Target="https://www.wayfair.com/tv-stands-entertainment-centers/pdp/latitude-run-94-w-tv-stand-with-cabinet-and-open-shelf-w111776076.html" TargetMode="External"/><Relationship Id="rId57" Type="http://schemas.openxmlformats.org/officeDocument/2006/relationships/hyperlink" Target="https://www.wayfair.com/furniture/pdp/latitude-run-1142-w-entertainment-center-with-led-lights-bookcases-open-shelves-w111354485.html" TargetMode="External"/><Relationship Id="rId56" Type="http://schemas.openxmlformats.org/officeDocument/2006/relationships/hyperlink" Target="https://www.wayfair.com/bookcases/pdp/darby-home-co-63-w-bookcase-with-glass-and-drawers-w111542985.html" TargetMode="External"/><Relationship Id="rId55" Type="http://schemas.openxmlformats.org/officeDocument/2006/relationships/hyperlink" Target="https://www.wayfair.com/bookcases/pdp/lark-manor-472-w-5-layer-bookcase-with-glass-doors-adjustable-shelf-w111547471.html" TargetMode="External"/><Relationship Id="rId54" Type="http://schemas.openxmlformats.org/officeDocument/2006/relationships/hyperlink" Target="https://www.wayfair.com/bookcases/pdp/red-barrel-studio-315-w-bookcase-with-glass-and-drawers-w111466193.html" TargetMode="External"/><Relationship Id="rId53" Type="http://schemas.openxmlformats.org/officeDocument/2006/relationships/hyperlink" Target="https://www.wayfair.com/bookcases/pdp/lark-manor-315-w-5-layer-bookcase-with-glass-and-led-lights-w111438966.html" TargetMode="External"/><Relationship Id="rId52" Type="http://schemas.openxmlformats.org/officeDocument/2006/relationships/hyperlink" Target="https://www.wayfair.com/coffee-cocktail-tables/pdp/ivy-bronx-aarryn-single-coffee-table-w110961406.html" TargetMode="External"/><Relationship Id="rId51" Type="http://schemas.openxmlformats.org/officeDocument/2006/relationships/hyperlink" Target="https://www.wayfair.com/bookcases/pdp/ivy-bronx-315-w-bookcase-with-glass-led-lights-drawers-w111630468.html" TargetMode="External"/><Relationship Id="rId50" Type="http://schemas.openxmlformats.org/officeDocument/2006/relationships/hyperlink" Target="https://www.wayfair.com/pantry-cabinets/pdp/ebern-designs-787-h-display-cabinet-with-tempered-glass-and-atmosphere-lights-and-drawers-w111371909.html" TargetMode="External"/><Relationship Id="rId5" Type="http://schemas.openxmlformats.org/officeDocument/2006/relationships/hyperlink" Target="https://www.wayfair.com/office-storage-cabinets/pdp/wade-logan-berajeta-1102-wide-3-drawer-filing-storage-cabinet-w110308214.html" TargetMode="External"/><Relationship Id="rId49" Type="http://schemas.openxmlformats.org/officeDocument/2006/relationships/hyperlink" Target="https://www.wayfair.com/bookcases/pdp/latitude-run-bookcase-with-glass-led-lights-spacious-countertop-w111519670.html" TargetMode="External"/><Relationship Id="rId48" Type="http://schemas.openxmlformats.org/officeDocument/2006/relationships/hyperlink" Target="https://www.wayfair.com/bookcases/pdp/hokku-designs-110-w-black-combination-bookcase-with-transparent-glass-doors-drawers-led-w111652328.html" TargetMode="External"/><Relationship Id="rId47" Type="http://schemas.openxmlformats.org/officeDocument/2006/relationships/hyperlink" Target="https://www.wayfair.com/bookcases/pdp/latitude-run-315-w-5-layer-bookcase-with-glass-and-atmosphere-lights-w111628597.html" TargetMode="External"/><Relationship Id="rId46" Type="http://schemas.openxmlformats.org/officeDocument/2006/relationships/hyperlink" Target="https://www.wayfair.com/armoires-wardrobes/pdp/latitude-run-748-h-wardrobe-with-hanging-poles-and-transparent-glass-cabinet-doors-w111253224.html" TargetMode="External"/><Relationship Id="rId45" Type="http://schemas.openxmlformats.org/officeDocument/2006/relationships/hyperlink" Target="https://www.wayfair.com/armoires-wardrobes/pdp/lark-manor-63-w-wardrobe-with-hanging-poles-and-cabinet-and-drawers-w111370884.htmlx" TargetMode="External"/><Relationship Id="rId44" Type="http://schemas.openxmlformats.org/officeDocument/2006/relationships/hyperlink" Target="https://www.wayfair.com/bookcases/pdp/ivy-bronx-315-w-4-layer-bookcase-with-glass-and-atmosphere-lights-w111555403.html" TargetMode="External"/><Relationship Id="rId43" Type="http://schemas.openxmlformats.org/officeDocument/2006/relationships/hyperlink" Target="https://www.wayfair.com/bookcases/pdp/ivy-bronx-315-w-4-layer-bookcase-with-glass-and-atmosphere-lights-w111539194.html" TargetMode="External"/><Relationship Id="rId42" Type="http://schemas.openxmlformats.org/officeDocument/2006/relationships/hyperlink" Target="https://www.wayfair.com/pantry-cabinets/pdp/latitude-run-472-w-kitchen-pantry-with-nine-grid-wine-racks-and-cabinets-w111274614.html" TargetMode="External"/><Relationship Id="rId41" Type="http://schemas.openxmlformats.org/officeDocument/2006/relationships/hyperlink" Target="https://www.wayfair.com/fencing-accessories/pdp/moonquake-2-ft-h-x-2-ft-w-metal-fencing-aonq3278.html" TargetMode="External"/><Relationship Id="rId40" Type="http://schemas.openxmlformats.org/officeDocument/2006/relationships/hyperlink" Target="https://www.wayfair.com/furniture/pdp/corrigan-studio-latwon-315-wide-display-stand-w009203195.html" TargetMode="External"/><Relationship Id="rId4" Type="http://schemas.openxmlformats.org/officeDocument/2006/relationships/hyperlink" Target="https://www.wayfair.com/office-storage-cabinets/pdp/wade-logan-bernadet-63-wide-3-drawer-filing-storage-cabinet-w110308218.html" TargetMode="External"/><Relationship Id="rId39" Type="http://schemas.openxmlformats.org/officeDocument/2006/relationships/hyperlink" Target="https://www.wayfair.com/dressers-chests/pdp/mercer41-plyler-6-drawer-double-dresser-w111203793.html" TargetMode="External"/><Relationship Id="rId38" Type="http://schemas.openxmlformats.org/officeDocument/2006/relationships/hyperlink" Target="https://www.wayfair.com/tv-stands-entertainment-centers/pdp/red-barrel-studio-versatile-945-white-tv-cabinet-with-7-open-shelves-8-enclosed-shelves-and-2-drawers-fits-up-to-70-tvs-w111270081.html" TargetMode="External"/><Relationship Id="rId37" Type="http://schemas.openxmlformats.org/officeDocument/2006/relationships/hyperlink" Target="https://www.wayfair.com/hall-trees/pdp/red-barrel-studio-354w-charming-hall-tree-with-mirror-and-umbrella-storage-versatile-entryway-organizer-for-your-home-w111475725.html" TargetMode="External"/><Relationship Id="rId36" Type="http://schemas.openxmlformats.org/officeDocument/2006/relationships/hyperlink" Target="https://www.wayfair.com/beds/pdp/latitude-run-queen-size-bed-with-led-adjustable-light-headboard-gold-trim-and-four-drawers-with-wheels-at-the-bottom-w111314947.html" TargetMode="External"/><Relationship Id="rId35" Type="http://schemas.openxmlformats.org/officeDocument/2006/relationships/hyperlink" Target="https://www.wayfair.com/tv-stands-entertainment-centers/pdp/ebern-designs-modern-white-four-drawer-tv-cabinet-with-high-low-divider-top-and-diagonal-cut-pull-handles-w111381267.html" TargetMode="External"/><Relationship Id="rId34" Type="http://schemas.openxmlformats.org/officeDocument/2006/relationships/hyperlink" Target="https://www.wayfair.com/sideboards-buffets/pdp/mercer41-63-w-white-four-door-two-drawer-sideboard-with-gold-accents-and-metal-feet-w111328317.html" TargetMode="External"/><Relationship Id="rId33" Type="http://schemas.openxmlformats.org/officeDocument/2006/relationships/hyperlink" Target="https://www.wayfair.com/bookcases/pdp/hokku-designs-787h-six-door-three-drawer-bookcase-pure-white-with-transparent-tempered-glass-doors-and-open-display-shelf-w111410838.html" TargetMode="External"/><Relationship Id="rId32" Type="http://schemas.openxmlformats.org/officeDocument/2006/relationships/hyperlink" Target="https://www.wayfair.com/bookcases/pdp/latitude-run-elegant-787h-white-bookcase-with-led-lights-and-glass-doors-w111593914.html" TargetMode="External"/><Relationship Id="rId31" Type="http://schemas.openxmlformats.org/officeDocument/2006/relationships/hyperlink" Target="https://www.wayfair.com/bookcases/pdp/red-barrel-studio-white-six-door-bookcase-with-glass-cabinet-doors-and-open-shelf-versatile-storage-solution-for-books-appliances-and-home-decor-w111611982.html" TargetMode="External"/><Relationship Id="rId30" Type="http://schemas.openxmlformats.org/officeDocument/2006/relationships/hyperlink" Target="https://www.wayfair.com/bookcases/pdp/latitude-run-709h-sleek-modern-white-4-door-glass-bookcase-5-shelves-black-handles-metal-hinges-versatile-storage-for-home-and-office-w111492773.html" TargetMode="External"/><Relationship Id="rId3" Type="http://schemas.openxmlformats.org/officeDocument/2006/relationships/hyperlink" Target="https://www.wayfair.com/turf-flooring/pdp/kerrogee-artificial-grass-turf-rugs-and-rolls-koge2503.html?piid=50780783" TargetMode="External"/><Relationship Id="rId29" Type="http://schemas.openxmlformats.org/officeDocument/2006/relationships/hyperlink" Target="https://www.wayfair.com/bookcases/pdp/ebern-designs-709h-white-bookcase-with-glass-upper-doors-adjustable-shelves-and-opaque-lower-cabinet-w111452632.html" TargetMode="External"/><Relationship Id="rId28" Type="http://schemas.openxmlformats.org/officeDocument/2006/relationships/hyperlink" Target="https://www.wayfair.com/home-improvement/pdp/wrought-studio-barn-door-design-smart-mirror-cabinet-with-touch-switch-anti-fog-function-adjustable-led-lighting-and-six-storage-racks-w111241411.html" TargetMode="External"/><Relationship Id="rId27" Type="http://schemas.openxmlformats.org/officeDocument/2006/relationships/hyperlink" Target="https://www.wayfair.com/home-improvement/pdp/gracie-oaks-472w-rustic-barn-door-design-smart-dimmable-fog-free-led-mirror-cabinet-touch-control-adjustable-color-temperature-and-two-tier-storage-for-bathroom-organization-w111475723.html" TargetMode="External"/><Relationship Id="rId26" Type="http://schemas.openxmlformats.org/officeDocument/2006/relationships/hyperlink" Target="https://www.wayfair.com/bookcases/pdp/17-stories-724h-double-door-bookcase-and-three-color-led-light-strip-stone-w111382797.html" TargetMode="External"/><Relationship Id="rId25" Type="http://schemas.openxmlformats.org/officeDocument/2006/relationships/hyperlink" Target="https://www.wayfair.com/bookcases/pdp/corrigan-studio-modern-four-shelf-double-door-bookcase-with-tempered-glass-doors-built-in-lighting-raised-black-iron-legs-tempered-glass-doors-with-push-latch-and-adjustable-light-strip-w111438378.html" TargetMode="External"/><Relationship Id="rId24" Type="http://schemas.openxmlformats.org/officeDocument/2006/relationships/hyperlink" Target="https://www.wayfair.com/bookcases/pdp/ivy-bronx-461h-modern-two-door-bookcase-with-adjustable-shelves-and-tri-color-led-lighting-w111369579.html" TargetMode="External"/><Relationship Id="rId23" Type="http://schemas.openxmlformats.org/officeDocument/2006/relationships/hyperlink" Target="https://www.wayfair.com/desks/pdp/latitude-run-white-and-wood-grain-desk-with-dual-level-desktop-and-built-in-storage-ideal-for-home-office-and-study-w111611983.html" TargetMode="External"/><Relationship Id="rId22" Type="http://schemas.openxmlformats.org/officeDocument/2006/relationships/hyperlink" Target="https://www.wayfair.com/bookcases/pdp/red-barrel-studio-elegant-white-bookcase-with-glass-doors-six-cabinet-doors-three-drawers-and-open-shelf-versatile-storage-for-books-display-and-home-essentials-w111611984.html" TargetMode="External"/><Relationship Id="rId21" Type="http://schemas.openxmlformats.org/officeDocument/2006/relationships/hyperlink" Target="https://www.wayfair.com/bookcases/pdp/latitude-run-787h-white-six-door-two-drawer-bookcase-with-glass-doors-and-metal-handles-w111498558.html" TargetMode="External"/><Relationship Id="rId20" Type="http://schemas.openxmlformats.org/officeDocument/2006/relationships/hyperlink" Target="https://www.wayfair.com/bookcases/pdp/latitude-run-787h-saurel-bookcase-storage-bookcase-w111484934.html" TargetMode="External"/><Relationship Id="rId2" Type="http://schemas.openxmlformats.org/officeDocument/2006/relationships/hyperlink" Target="https://www.wayfair.com/furniture/pdp/latitude-run-druminagh-entertainment-center-for-tvs-up-to-65-with-electric-fireplace-included-w110671782.html" TargetMode="External"/><Relationship Id="rId19" Type="http://schemas.openxmlformats.org/officeDocument/2006/relationships/hyperlink" Target="https://www.wayfair.com/patio-tables/pdp/ebern-designs-199h-all-weather-umbrella-hole-coffee-table-black-metal-square-patio-side-table-with-mesh-bottom-storage-shelf-for-outdoor-indoor-use-w111480022.html" TargetMode="External"/><Relationship Id="rId18" Type="http://schemas.openxmlformats.org/officeDocument/2006/relationships/hyperlink" Target="https://www.wayfair.com/patio-tables/pdp/winston-porter-20h-elegance-black-iron-round-side-table-for-outdoor-and-indoor-use-w111475759.html" TargetMode="External"/><Relationship Id="rId17" Type="http://schemas.openxmlformats.org/officeDocument/2006/relationships/hyperlink" Target="https://www.wayfair.com/furniture/pdp/wade-logan-bradden-787-w-storage-tv-stand-w110050788.html" TargetMode="External"/><Relationship Id="rId16" Type="http://schemas.openxmlformats.org/officeDocument/2006/relationships/hyperlink" Target="https://www.wayfair.com/furniture/pdp/latitude-run-redginald-storage-bookcase-w110526228.html" TargetMode="External"/><Relationship Id="rId15" Type="http://schemas.openxmlformats.org/officeDocument/2006/relationships/hyperlink" Target="https://www.wayfair.com/furniture/pdp/alcott-hill-709-w-storage-credenza-w100307041.html" TargetMode="External"/><Relationship Id="rId14" Type="http://schemas.openxmlformats.org/officeDocument/2006/relationships/hyperlink" Target="https://www.wayfair.com/shop-office-spaces/pdp/ebern-designs-stergios-l-shaped-credenza-desk-w110344604.html" TargetMode="External"/><Relationship Id="rId13" Type="http://schemas.openxmlformats.org/officeDocument/2006/relationships/hyperlink" Target="https://www.wayfair.com/furniture/pdp/wade-logan-anqunette-desk-w110050204.html" TargetMode="External"/><Relationship Id="rId12" Type="http://schemas.openxmlformats.org/officeDocument/2006/relationships/hyperlink" Target="https://www.wayfair.com/desks/pdp/inbox-zero-lorentz-63-w-height-adjustable-l-shaped-standing-desk-with-and-cabinet-w110004533.html?piid=592156075" TargetMode="External"/><Relationship Id="rId110" Type="http://schemas.openxmlformats.org/officeDocument/2006/relationships/hyperlink" Target="https://www.wayfair.com/desks/pdp/brayden-studio-dysean-724-w-height-adjustable-rectangle-computer-desk-with-and-cabinet-w111726280.html" TargetMode="External"/><Relationship Id="rId11" Type="http://schemas.openxmlformats.org/officeDocument/2006/relationships/hyperlink" Target="https://www.wayfair.com/furniture/pdp/willa-arlo-interiors-hoschton-6-drawer-472-w-double-dresser-jmbb1053.html" TargetMode="External"/><Relationship Id="rId109" Type="http://schemas.openxmlformats.org/officeDocument/2006/relationships/hyperlink" Target="https://www.wayfair.com/bookcases/pdp/ebern-designs-shikita-bookcase-w110958926.html" TargetMode="External"/><Relationship Id="rId108" Type="http://schemas.openxmlformats.org/officeDocument/2006/relationships/hyperlink" Target="https://www.wayfair.com/desks/pdp/latitude-run-862-w-writting-desk-with-drawers-and-cabinet-w111805452.html" TargetMode="External"/><Relationship Id="rId107" Type="http://schemas.openxmlformats.org/officeDocument/2006/relationships/hyperlink" Target="https://www.wayfair.com/tv-stands-entertainment-centers/pdp/latitude-run-787-w-tv-stand-with-drawers-w111679579.html" TargetMode="External"/><Relationship Id="rId106" Type="http://schemas.openxmlformats.org/officeDocument/2006/relationships/hyperlink" Target="https://www.wayfair.com/bookcases/pdp/latitude-run-315-w-bookcase-with-glass-doors-and-drawers-w111679580.html" TargetMode="External"/><Relationship Id="rId105" Type="http://schemas.openxmlformats.org/officeDocument/2006/relationships/hyperlink" Target="https://www.wayfair.com/bookcases/pdp/latitude-run-315-w-bookcase-with-glass-doors-w111607756.html" TargetMode="External"/><Relationship Id="rId104" Type="http://schemas.openxmlformats.org/officeDocument/2006/relationships/hyperlink" Target="https://www.wayfair.com/furniture/pdp/latitude-run-575w-wardrobe-with-hanging-pole-and-drawers-w111030047.html" TargetMode="External"/><Relationship Id="rId103" Type="http://schemas.openxmlformats.org/officeDocument/2006/relationships/hyperlink" Target="https://www.wayfair.com/furniture/pdp/latitude-run-457w-wardrobe-with-mirror-and-drawers-w111030049.html" TargetMode="External"/><Relationship Id="rId102" Type="http://schemas.openxmlformats.org/officeDocument/2006/relationships/hyperlink" Target="https://www.wayfair.com/bookcases/pdp/darby-home-co-61w-vintage-bookshelf-with-adjustable-shelves-and-transparent-glass-cabinet-doorsand-drawers-w111253225.html" TargetMode="External"/><Relationship Id="rId101" Type="http://schemas.openxmlformats.org/officeDocument/2006/relationships/hyperlink" Target="https://www.wayfair.com/bookcases/pdp/alcott-hill-709h-modern-white-bookcase-with-adjustable-shelves-and-glass-doors-w111372024.html" TargetMode="External"/><Relationship Id="rId100" Type="http://schemas.openxmlformats.org/officeDocument/2006/relationships/hyperlink" Target="https://www.wayfair.com/bookcases/pdp/beachcrest-home-30-w-bookcase-with-louvered-doors-and-drawer-w111696032.html" TargetMode="External"/><Relationship Id="rId10" Type="http://schemas.openxmlformats.org/officeDocument/2006/relationships/hyperlink" Target="https://www.wayfair.com/furniture/pdp/jimbboom-t-shaped-executive-desk-jmbb1871.html" TargetMode="External"/><Relationship Id="rId1" Type="http://schemas.openxmlformats.org/officeDocument/2006/relationships/hyperlink" Target="https://www.wayfair.com/furniture/pdp/ebern-designs-lynnanne-dining-cabinet-w10030704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2"/>
  <sheetViews>
    <sheetView tabSelected="1" zoomScale="130" zoomScaleNormal="130" topLeftCell="A108" workbookViewId="0">
      <selection activeCell="A134" sqref="A134"/>
    </sheetView>
  </sheetViews>
  <sheetFormatPr defaultColWidth="9" defaultRowHeight="13.5" outlineLevelCol="2"/>
  <cols>
    <col min="1" max="1" width="62.625" customWidth="1"/>
    <col min="2" max="2" width="18.5583333333333" customWidth="1"/>
    <col min="3" max="3" width="86.9083333333333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t="s">
        <v>4</v>
      </c>
      <c r="C2" s="2" t="s">
        <v>5</v>
      </c>
    </row>
    <row r="3" spans="1:3">
      <c r="A3" s="1" t="s">
        <v>6</v>
      </c>
      <c r="B3" t="s">
        <v>7</v>
      </c>
      <c r="C3" s="2" t="s">
        <v>8</v>
      </c>
    </row>
    <row r="4" spans="1:3">
      <c r="A4" s="1"/>
      <c r="B4" t="s">
        <v>9</v>
      </c>
      <c r="C4" s="2" t="s">
        <v>8</v>
      </c>
    </row>
    <row r="5" spans="1:3">
      <c r="A5" s="1" t="s">
        <v>10</v>
      </c>
      <c r="B5" t="s">
        <v>11</v>
      </c>
      <c r="C5" s="2" t="s">
        <v>8</v>
      </c>
    </row>
    <row r="6" spans="1:3">
      <c r="A6" s="1"/>
      <c r="B6" t="s">
        <v>9</v>
      </c>
      <c r="C6" s="2" t="s">
        <v>8</v>
      </c>
    </row>
    <row r="7" spans="1:3">
      <c r="A7" s="1" t="s">
        <v>12</v>
      </c>
      <c r="B7" t="s">
        <v>13</v>
      </c>
      <c r="C7" s="2" t="s">
        <v>14</v>
      </c>
    </row>
    <row r="8" spans="1:3">
      <c r="A8" s="1" t="s">
        <v>15</v>
      </c>
      <c r="B8" t="s">
        <v>16</v>
      </c>
      <c r="C8" s="2" t="s">
        <v>17</v>
      </c>
    </row>
    <row r="9" spans="1:3">
      <c r="A9" s="1"/>
      <c r="B9" t="s">
        <v>18</v>
      </c>
      <c r="C9" s="2" t="s">
        <v>17</v>
      </c>
    </row>
    <row r="10" spans="1:3">
      <c r="A10" s="1" t="s">
        <v>19</v>
      </c>
      <c r="B10" t="s">
        <v>20</v>
      </c>
      <c r="C10" s="2" t="s">
        <v>21</v>
      </c>
    </row>
    <row r="11" spans="1:3">
      <c r="A11" s="1"/>
      <c r="B11" t="s">
        <v>22</v>
      </c>
      <c r="C11" s="2" t="s">
        <v>21</v>
      </c>
    </row>
    <row r="12" spans="1:3">
      <c r="A12" s="1" t="s">
        <v>23</v>
      </c>
      <c r="B12" t="s">
        <v>24</v>
      </c>
      <c r="C12" s="2" t="s">
        <v>25</v>
      </c>
    </row>
    <row r="13" spans="1:3">
      <c r="A13" s="1" t="s">
        <v>26</v>
      </c>
      <c r="B13" t="s">
        <v>27</v>
      </c>
      <c r="C13" s="2" t="s">
        <v>25</v>
      </c>
    </row>
    <row r="14" spans="1:3">
      <c r="A14" s="1" t="s">
        <v>28</v>
      </c>
      <c r="B14" t="s">
        <v>29</v>
      </c>
      <c r="C14" s="2" t="s">
        <v>30</v>
      </c>
    </row>
    <row r="15" spans="1:3">
      <c r="A15" s="1" t="s">
        <v>31</v>
      </c>
      <c r="B15" t="s">
        <v>32</v>
      </c>
      <c r="C15" s="2" t="s">
        <v>33</v>
      </c>
    </row>
    <row r="16" spans="1:3">
      <c r="A16" s="1" t="s">
        <v>34</v>
      </c>
      <c r="B16" t="s">
        <v>35</v>
      </c>
      <c r="C16" s="2" t="s">
        <v>36</v>
      </c>
    </row>
    <row r="17" spans="1:3">
      <c r="A17" s="1" t="s">
        <v>37</v>
      </c>
      <c r="B17" t="s">
        <v>38</v>
      </c>
      <c r="C17" s="2" t="s">
        <v>39</v>
      </c>
    </row>
    <row r="18" spans="1:3">
      <c r="A18" s="1" t="s">
        <v>40</v>
      </c>
      <c r="B18" t="s">
        <v>41</v>
      </c>
      <c r="C18" s="2" t="s">
        <v>42</v>
      </c>
    </row>
    <row r="19" spans="1:3">
      <c r="A19" s="1" t="s">
        <v>43</v>
      </c>
      <c r="B19" t="s">
        <v>44</v>
      </c>
      <c r="C19" s="2" t="s">
        <v>42</v>
      </c>
    </row>
    <row r="20" spans="1:3">
      <c r="A20" s="1" t="s">
        <v>45</v>
      </c>
      <c r="B20" t="s">
        <v>46</v>
      </c>
      <c r="C20" s="2" t="s">
        <v>47</v>
      </c>
    </row>
    <row r="21" spans="1:3">
      <c r="A21" s="1" t="s">
        <v>48</v>
      </c>
      <c r="B21" t="s">
        <v>49</v>
      </c>
      <c r="C21" s="2" t="s">
        <v>50</v>
      </c>
    </row>
    <row r="22" spans="1:3">
      <c r="A22" s="1" t="s">
        <v>51</v>
      </c>
      <c r="B22" t="s">
        <v>52</v>
      </c>
      <c r="C22" s="2" t="s">
        <v>50</v>
      </c>
    </row>
    <row r="23" spans="1:3">
      <c r="A23" s="1" t="s">
        <v>53</v>
      </c>
      <c r="B23" t="s">
        <v>54</v>
      </c>
      <c r="C23" s="2" t="s">
        <v>55</v>
      </c>
    </row>
    <row r="24" spans="1:3">
      <c r="A24" s="1" t="s">
        <v>56</v>
      </c>
      <c r="B24" t="s">
        <v>57</v>
      </c>
      <c r="C24" s="2" t="s">
        <v>58</v>
      </c>
    </row>
    <row r="25" spans="1:3">
      <c r="A25" s="1" t="s">
        <v>59</v>
      </c>
      <c r="B25" t="s">
        <v>60</v>
      </c>
      <c r="C25" s="2" t="s">
        <v>61</v>
      </c>
    </row>
    <row r="26" spans="1:3">
      <c r="A26" s="1" t="s">
        <v>62</v>
      </c>
      <c r="B26" t="s">
        <v>63</v>
      </c>
      <c r="C26" s="2" t="s">
        <v>64</v>
      </c>
    </row>
    <row r="27" spans="1:3">
      <c r="A27" s="1" t="s">
        <v>65</v>
      </c>
      <c r="B27" t="s">
        <v>66</v>
      </c>
      <c r="C27" s="2" t="s">
        <v>67</v>
      </c>
    </row>
    <row r="28" spans="1:3">
      <c r="A28" s="1" t="s">
        <v>68</v>
      </c>
      <c r="B28" t="s">
        <v>69</v>
      </c>
      <c r="C28" s="2" t="s">
        <v>70</v>
      </c>
    </row>
    <row r="29" spans="1:3">
      <c r="A29" s="1" t="s">
        <v>71</v>
      </c>
      <c r="B29" t="s">
        <v>72</v>
      </c>
      <c r="C29" s="2" t="s">
        <v>73</v>
      </c>
    </row>
    <row r="30" spans="1:3">
      <c r="A30" s="1" t="s">
        <v>74</v>
      </c>
      <c r="B30" t="s">
        <v>75</v>
      </c>
      <c r="C30" s="2" t="s">
        <v>76</v>
      </c>
    </row>
    <row r="31" spans="1:3">
      <c r="A31" s="1" t="s">
        <v>77</v>
      </c>
      <c r="B31" t="s">
        <v>78</v>
      </c>
      <c r="C31" s="2" t="s">
        <v>79</v>
      </c>
    </row>
    <row r="32" spans="1:3">
      <c r="A32" s="1" t="s">
        <v>80</v>
      </c>
      <c r="B32" t="s">
        <v>81</v>
      </c>
      <c r="C32" s="2" t="s">
        <v>82</v>
      </c>
    </row>
    <row r="33" spans="1:3">
      <c r="A33" s="1" t="s">
        <v>83</v>
      </c>
      <c r="B33" t="s">
        <v>84</v>
      </c>
      <c r="C33" s="2" t="s">
        <v>85</v>
      </c>
    </row>
    <row r="34" spans="1:3">
      <c r="A34" s="1" t="s">
        <v>86</v>
      </c>
      <c r="B34" t="s">
        <v>87</v>
      </c>
      <c r="C34" s="2" t="s">
        <v>88</v>
      </c>
    </row>
    <row r="35" spans="1:3">
      <c r="A35" s="1" t="s">
        <v>89</v>
      </c>
      <c r="B35" t="s">
        <v>90</v>
      </c>
      <c r="C35" s="2" t="s">
        <v>91</v>
      </c>
    </row>
    <row r="36" spans="1:3">
      <c r="A36" s="1" t="s">
        <v>92</v>
      </c>
      <c r="B36" t="s">
        <v>93</v>
      </c>
      <c r="C36" s="2" t="s">
        <v>94</v>
      </c>
    </row>
    <row r="37" spans="1:3">
      <c r="A37" s="1" t="s">
        <v>95</v>
      </c>
      <c r="B37" t="s">
        <v>96</v>
      </c>
      <c r="C37" s="2" t="s">
        <v>97</v>
      </c>
    </row>
    <row r="38" spans="1:3">
      <c r="A38" s="1" t="s">
        <v>98</v>
      </c>
      <c r="B38" t="s">
        <v>99</v>
      </c>
      <c r="C38" s="2" t="s">
        <v>100</v>
      </c>
    </row>
    <row r="39" spans="1:3">
      <c r="A39" s="1" t="s">
        <v>101</v>
      </c>
      <c r="B39" t="s">
        <v>102</v>
      </c>
      <c r="C39" s="2" t="s">
        <v>103</v>
      </c>
    </row>
    <row r="40" spans="1:3">
      <c r="A40" s="1" t="s">
        <v>104</v>
      </c>
      <c r="B40" t="s">
        <v>105</v>
      </c>
      <c r="C40" s="2" t="s">
        <v>106</v>
      </c>
    </row>
    <row r="41" spans="1:3">
      <c r="A41" s="1" t="s">
        <v>107</v>
      </c>
      <c r="B41" t="s">
        <v>108</v>
      </c>
      <c r="C41" s="2" t="s">
        <v>109</v>
      </c>
    </row>
    <row r="42" spans="1:3">
      <c r="A42" s="1" t="s">
        <v>110</v>
      </c>
      <c r="B42" t="s">
        <v>111</v>
      </c>
      <c r="C42" s="2" t="s">
        <v>112</v>
      </c>
    </row>
    <row r="43" spans="1:3">
      <c r="A43" s="1" t="s">
        <v>113</v>
      </c>
      <c r="B43" t="s">
        <v>114</v>
      </c>
      <c r="C43" s="2" t="s">
        <v>115</v>
      </c>
    </row>
    <row r="44" spans="1:3">
      <c r="A44" s="1" t="s">
        <v>116</v>
      </c>
      <c r="B44" t="s">
        <v>117</v>
      </c>
      <c r="C44" s="2" t="s">
        <v>118</v>
      </c>
    </row>
    <row r="45" spans="1:3">
      <c r="A45" s="1" t="s">
        <v>119</v>
      </c>
      <c r="B45" t="s">
        <v>120</v>
      </c>
      <c r="C45" s="2" t="s">
        <v>121</v>
      </c>
    </row>
    <row r="46" spans="1:3">
      <c r="A46" s="1" t="s">
        <v>122</v>
      </c>
      <c r="B46" t="s">
        <v>123</v>
      </c>
      <c r="C46" s="2" t="s">
        <v>124</v>
      </c>
    </row>
    <row r="47" spans="1:3">
      <c r="A47" s="1" t="s">
        <v>125</v>
      </c>
      <c r="B47" t="s">
        <v>126</v>
      </c>
      <c r="C47" s="2" t="s">
        <v>127</v>
      </c>
    </row>
    <row r="48" spans="1:3">
      <c r="A48" s="1" t="s">
        <v>128</v>
      </c>
      <c r="B48" t="s">
        <v>128</v>
      </c>
      <c r="C48" s="2" t="s">
        <v>14</v>
      </c>
    </row>
    <row r="49" spans="1:3">
      <c r="A49" s="1" t="s">
        <v>129</v>
      </c>
      <c r="B49" t="s">
        <v>52</v>
      </c>
      <c r="C49" s="2" t="s">
        <v>50</v>
      </c>
    </row>
    <row r="50" spans="1:3">
      <c r="A50" s="1" t="s">
        <v>130</v>
      </c>
      <c r="B50" t="s">
        <v>41</v>
      </c>
      <c r="C50" s="2" t="s">
        <v>131</v>
      </c>
    </row>
    <row r="51" spans="1:3">
      <c r="A51" s="1" t="s">
        <v>132</v>
      </c>
      <c r="B51" t="s">
        <v>133</v>
      </c>
      <c r="C51" s="2" t="s">
        <v>134</v>
      </c>
    </row>
    <row r="52" spans="1:3">
      <c r="A52" s="1" t="s">
        <v>135</v>
      </c>
      <c r="B52" t="s">
        <v>136</v>
      </c>
      <c r="C52" s="2" t="s">
        <v>134</v>
      </c>
    </row>
    <row r="53" spans="1:3">
      <c r="A53" s="1" t="s">
        <v>137</v>
      </c>
      <c r="B53" t="s">
        <v>138</v>
      </c>
      <c r="C53" s="2" t="s">
        <v>139</v>
      </c>
    </row>
    <row r="54" spans="1:3">
      <c r="A54" s="1" t="s">
        <v>140</v>
      </c>
      <c r="B54" t="s">
        <v>141</v>
      </c>
      <c r="C54" s="2" t="s">
        <v>142</v>
      </c>
    </row>
    <row r="55" spans="1:3">
      <c r="A55" s="1" t="s">
        <v>143</v>
      </c>
      <c r="B55" t="s">
        <v>144</v>
      </c>
      <c r="C55" s="2" t="s">
        <v>145</v>
      </c>
    </row>
    <row r="56" spans="1:3">
      <c r="A56" s="1" t="s">
        <v>146</v>
      </c>
      <c r="B56" t="s">
        <v>147</v>
      </c>
      <c r="C56" s="2" t="s">
        <v>148</v>
      </c>
    </row>
    <row r="57" spans="1:3">
      <c r="A57" s="1" t="s">
        <v>149</v>
      </c>
      <c r="B57" t="s">
        <v>150</v>
      </c>
      <c r="C57" s="2" t="s">
        <v>151</v>
      </c>
    </row>
    <row r="58" spans="1:3">
      <c r="A58" s="1" t="s">
        <v>152</v>
      </c>
      <c r="B58" t="s">
        <v>153</v>
      </c>
      <c r="C58" s="2" t="s">
        <v>154</v>
      </c>
    </row>
    <row r="59" spans="1:3">
      <c r="A59" s="1" t="s">
        <v>155</v>
      </c>
      <c r="B59" t="s">
        <v>156</v>
      </c>
      <c r="C59" s="2" t="s">
        <v>157</v>
      </c>
    </row>
    <row r="60" spans="1:3">
      <c r="A60" s="1" t="s">
        <v>158</v>
      </c>
      <c r="B60" t="s">
        <v>156</v>
      </c>
      <c r="C60" s="2" t="s">
        <v>159</v>
      </c>
    </row>
    <row r="61" spans="1:3">
      <c r="A61" s="1"/>
      <c r="B61" t="s">
        <v>160</v>
      </c>
      <c r="C61" s="2" t="s">
        <v>159</v>
      </c>
    </row>
    <row r="62" spans="1:3">
      <c r="A62" s="1"/>
      <c r="B62" t="s">
        <v>161</v>
      </c>
      <c r="C62" s="2" t="s">
        <v>159</v>
      </c>
    </row>
    <row r="63" spans="1:3">
      <c r="A63" s="1" t="s">
        <v>162</v>
      </c>
      <c r="B63" t="s">
        <v>160</v>
      </c>
      <c r="C63" s="2" t="s">
        <v>163</v>
      </c>
    </row>
    <row r="64" spans="1:3">
      <c r="A64" s="1" t="s">
        <v>164</v>
      </c>
      <c r="B64" t="s">
        <v>161</v>
      </c>
      <c r="C64" s="2" t="s">
        <v>165</v>
      </c>
    </row>
    <row r="65" spans="1:3">
      <c r="A65" s="1" t="s">
        <v>166</v>
      </c>
      <c r="B65" t="s">
        <v>161</v>
      </c>
      <c r="C65" s="2" t="s">
        <v>167</v>
      </c>
    </row>
    <row r="66" spans="1:3">
      <c r="A66" s="1" t="s">
        <v>168</v>
      </c>
      <c r="B66" t="s">
        <v>169</v>
      </c>
      <c r="C66" s="2" t="s">
        <v>170</v>
      </c>
    </row>
    <row r="67" spans="1:3">
      <c r="A67" s="1" t="s">
        <v>171</v>
      </c>
      <c r="B67" t="s">
        <v>172</v>
      </c>
      <c r="C67" s="2" t="s">
        <v>173</v>
      </c>
    </row>
    <row r="68" spans="1:3">
      <c r="A68" s="1" t="s">
        <v>174</v>
      </c>
      <c r="B68" t="s">
        <v>175</v>
      </c>
      <c r="C68" s="2" t="s">
        <v>176</v>
      </c>
    </row>
    <row r="69" spans="1:3">
      <c r="A69" s="1" t="s">
        <v>177</v>
      </c>
      <c r="B69" t="s">
        <v>178</v>
      </c>
      <c r="C69" s="2" t="s">
        <v>179</v>
      </c>
    </row>
    <row r="70" spans="1:3">
      <c r="A70" s="1" t="s">
        <v>180</v>
      </c>
      <c r="B70" t="s">
        <v>181</v>
      </c>
      <c r="C70" s="2" t="s">
        <v>182</v>
      </c>
    </row>
    <row r="71" spans="1:3">
      <c r="A71" s="1" t="s">
        <v>183</v>
      </c>
      <c r="B71" t="s">
        <v>7</v>
      </c>
      <c r="C71" s="2" t="s">
        <v>184</v>
      </c>
    </row>
    <row r="72" spans="1:3">
      <c r="A72" s="1" t="s">
        <v>185</v>
      </c>
      <c r="B72" t="s">
        <v>11</v>
      </c>
      <c r="C72" s="2" t="s">
        <v>184</v>
      </c>
    </row>
    <row r="73" spans="1:3">
      <c r="A73" s="1" t="s">
        <v>186</v>
      </c>
      <c r="B73" t="s">
        <v>187</v>
      </c>
      <c r="C73" s="2" t="s">
        <v>188</v>
      </c>
    </row>
    <row r="74" spans="1:3">
      <c r="A74" s="1" t="s">
        <v>189</v>
      </c>
      <c r="B74" t="s">
        <v>16</v>
      </c>
      <c r="C74" s="2" t="s">
        <v>190</v>
      </c>
    </row>
    <row r="75" spans="1:3">
      <c r="A75" s="1"/>
      <c r="B75" t="s">
        <v>22</v>
      </c>
      <c r="C75" s="2" t="s">
        <v>190</v>
      </c>
    </row>
    <row r="76" spans="1:3">
      <c r="A76" s="1" t="s">
        <v>191</v>
      </c>
      <c r="B76" t="s">
        <v>18</v>
      </c>
      <c r="C76" s="2" t="s">
        <v>192</v>
      </c>
    </row>
    <row r="77" spans="1:3">
      <c r="A77" s="1"/>
      <c r="B77" t="s">
        <v>20</v>
      </c>
      <c r="C77" s="2" t="s">
        <v>192</v>
      </c>
    </row>
    <row r="78" spans="1:3">
      <c r="A78" s="1" t="s">
        <v>193</v>
      </c>
      <c r="B78" t="s">
        <v>194</v>
      </c>
      <c r="C78" s="2" t="s">
        <v>195</v>
      </c>
    </row>
    <row r="79" spans="1:3">
      <c r="A79" s="1" t="s">
        <v>196</v>
      </c>
      <c r="B79" t="s">
        <v>197</v>
      </c>
      <c r="C79" s="2" t="s">
        <v>198</v>
      </c>
    </row>
    <row r="80" spans="1:3">
      <c r="A80" s="1" t="s">
        <v>199</v>
      </c>
      <c r="B80" t="s">
        <v>200</v>
      </c>
      <c r="C80" s="2" t="s">
        <v>201</v>
      </c>
    </row>
    <row r="81" spans="1:3">
      <c r="A81" s="1" t="s">
        <v>202</v>
      </c>
      <c r="B81" t="s">
        <v>203</v>
      </c>
      <c r="C81" s="2" t="s">
        <v>204</v>
      </c>
    </row>
    <row r="82" spans="1:3">
      <c r="A82" s="1" t="s">
        <v>205</v>
      </c>
      <c r="B82" t="s">
        <v>206</v>
      </c>
      <c r="C82" s="2" t="s">
        <v>207</v>
      </c>
    </row>
    <row r="83" spans="1:3">
      <c r="A83" s="1" t="s">
        <v>208</v>
      </c>
      <c r="B83" t="s">
        <v>209</v>
      </c>
      <c r="C83" s="2" t="s">
        <v>210</v>
      </c>
    </row>
    <row r="84" spans="1:3">
      <c r="A84" s="1" t="s">
        <v>211</v>
      </c>
      <c r="B84" t="s">
        <v>212</v>
      </c>
      <c r="C84" s="2" t="s">
        <v>213</v>
      </c>
    </row>
    <row r="85" spans="1:3">
      <c r="A85" s="1" t="s">
        <v>214</v>
      </c>
      <c r="B85" t="s">
        <v>215</v>
      </c>
      <c r="C85" s="2" t="s">
        <v>216</v>
      </c>
    </row>
    <row r="86" spans="1:3">
      <c r="A86" s="1" t="s">
        <v>217</v>
      </c>
      <c r="B86" t="s">
        <v>218</v>
      </c>
      <c r="C86" s="2" t="s">
        <v>219</v>
      </c>
    </row>
    <row r="87" spans="1:3">
      <c r="A87" s="1" t="s">
        <v>220</v>
      </c>
      <c r="B87" t="s">
        <v>221</v>
      </c>
      <c r="C87" s="2" t="s">
        <v>222</v>
      </c>
    </row>
    <row r="88" spans="1:3">
      <c r="A88" s="1" t="s">
        <v>223</v>
      </c>
      <c r="B88" t="s">
        <v>224</v>
      </c>
      <c r="C88" s="2" t="s">
        <v>225</v>
      </c>
    </row>
    <row r="89" spans="1:3">
      <c r="A89" s="1" t="s">
        <v>226</v>
      </c>
      <c r="B89" t="s">
        <v>227</v>
      </c>
      <c r="C89" s="2" t="s">
        <v>228</v>
      </c>
    </row>
    <row r="90" spans="1:3">
      <c r="A90" s="1" t="s">
        <v>229</v>
      </c>
      <c r="B90" t="s">
        <v>230</v>
      </c>
      <c r="C90" s="2" t="s">
        <v>231</v>
      </c>
    </row>
    <row r="91" spans="1:3">
      <c r="A91" s="1" t="s">
        <v>232</v>
      </c>
      <c r="B91" t="s">
        <v>233</v>
      </c>
      <c r="C91" s="2" t="s">
        <v>234</v>
      </c>
    </row>
    <row r="92" spans="1:3">
      <c r="A92" s="1" t="s">
        <v>235</v>
      </c>
      <c r="B92" t="s">
        <v>236</v>
      </c>
      <c r="C92" s="2" t="s">
        <v>237</v>
      </c>
    </row>
    <row r="93" spans="1:3">
      <c r="A93" s="1" t="s">
        <v>238</v>
      </c>
      <c r="B93" t="s">
        <v>239</v>
      </c>
      <c r="C93" s="2" t="s">
        <v>240</v>
      </c>
    </row>
    <row r="94" spans="1:3">
      <c r="A94" s="1" t="s">
        <v>241</v>
      </c>
      <c r="B94" t="s">
        <v>242</v>
      </c>
      <c r="C94" s="2" t="s">
        <v>243</v>
      </c>
    </row>
    <row r="95" spans="1:3">
      <c r="A95" s="1" t="s">
        <v>244</v>
      </c>
      <c r="B95" t="s">
        <v>245</v>
      </c>
      <c r="C95" s="2" t="s">
        <v>246</v>
      </c>
    </row>
    <row r="96" spans="1:3">
      <c r="A96" s="1" t="s">
        <v>247</v>
      </c>
      <c r="B96" t="s">
        <v>248</v>
      </c>
      <c r="C96" s="2" t="s">
        <v>249</v>
      </c>
    </row>
    <row r="97" spans="1:3">
      <c r="A97" s="1" t="s">
        <v>250</v>
      </c>
      <c r="B97" t="s">
        <v>251</v>
      </c>
      <c r="C97" s="2" t="s">
        <v>252</v>
      </c>
    </row>
    <row r="98" spans="1:3">
      <c r="A98" s="1" t="s">
        <v>253</v>
      </c>
      <c r="B98" t="s">
        <v>254</v>
      </c>
      <c r="C98" s="2" t="s">
        <v>255</v>
      </c>
    </row>
    <row r="99" spans="1:3">
      <c r="A99" s="1" t="s">
        <v>256</v>
      </c>
      <c r="B99" t="s">
        <v>257</v>
      </c>
      <c r="C99" s="2" t="s">
        <v>258</v>
      </c>
    </row>
    <row r="100" spans="1:3">
      <c r="A100" s="1" t="s">
        <v>259</v>
      </c>
      <c r="B100" t="s">
        <v>260</v>
      </c>
      <c r="C100" s="2" t="s">
        <v>261</v>
      </c>
    </row>
    <row r="101" spans="1:3">
      <c r="A101" s="1" t="s">
        <v>262</v>
      </c>
      <c r="B101" t="s">
        <v>263</v>
      </c>
      <c r="C101" s="2" t="s">
        <v>264</v>
      </c>
    </row>
    <row r="102" spans="1:3">
      <c r="A102" s="1" t="s">
        <v>265</v>
      </c>
      <c r="B102" t="s">
        <v>266</v>
      </c>
      <c r="C102" s="2" t="s">
        <v>267</v>
      </c>
    </row>
    <row r="103" spans="1:3">
      <c r="A103" s="1" t="s">
        <v>268</v>
      </c>
      <c r="B103" t="s">
        <v>269</v>
      </c>
      <c r="C103" s="2" t="s">
        <v>270</v>
      </c>
    </row>
    <row r="104" spans="1:3">
      <c r="A104" s="1" t="s">
        <v>271</v>
      </c>
      <c r="B104" t="s">
        <v>272</v>
      </c>
      <c r="C104" s="2" t="s">
        <v>273</v>
      </c>
    </row>
    <row r="105" spans="1:3">
      <c r="A105" s="1" t="s">
        <v>274</v>
      </c>
      <c r="B105" t="s">
        <v>275</v>
      </c>
      <c r="C105" s="2" t="s">
        <v>276</v>
      </c>
    </row>
    <row r="106" spans="1:3">
      <c r="A106" s="1" t="s">
        <v>277</v>
      </c>
      <c r="B106" t="s">
        <v>278</v>
      </c>
      <c r="C106" s="2" t="s">
        <v>279</v>
      </c>
    </row>
    <row r="107" spans="1:3">
      <c r="A107" s="1" t="s">
        <v>280</v>
      </c>
      <c r="B107" t="s">
        <v>281</v>
      </c>
      <c r="C107" s="2" t="s">
        <v>282</v>
      </c>
    </row>
    <row r="108" spans="1:3">
      <c r="A108" s="1" t="s">
        <v>283</v>
      </c>
      <c r="B108" t="s">
        <v>284</v>
      </c>
      <c r="C108" s="2" t="s">
        <v>285</v>
      </c>
    </row>
    <row r="109" spans="1:3">
      <c r="A109" s="1" t="s">
        <v>286</v>
      </c>
      <c r="B109" t="s">
        <v>287</v>
      </c>
      <c r="C109" s="2" t="s">
        <v>288</v>
      </c>
    </row>
    <row r="110" spans="1:3">
      <c r="A110" s="1" t="s">
        <v>289</v>
      </c>
      <c r="B110" t="s">
        <v>290</v>
      </c>
      <c r="C110" s="2" t="s">
        <v>291</v>
      </c>
    </row>
    <row r="111" spans="1:3">
      <c r="A111" s="1" t="s">
        <v>292</v>
      </c>
      <c r="B111" t="s">
        <v>293</v>
      </c>
      <c r="C111" s="2" t="s">
        <v>294</v>
      </c>
    </row>
    <row r="112" spans="1:3">
      <c r="A112" s="1" t="s">
        <v>295</v>
      </c>
      <c r="B112" t="s">
        <v>293</v>
      </c>
      <c r="C112" s="2" t="s">
        <v>296</v>
      </c>
    </row>
    <row r="113" spans="1:3">
      <c r="A113" s="1" t="s">
        <v>297</v>
      </c>
      <c r="B113" t="s">
        <v>298</v>
      </c>
      <c r="C113" s="2" t="s">
        <v>299</v>
      </c>
    </row>
    <row r="114" spans="1:3">
      <c r="A114" s="1" t="s">
        <v>300</v>
      </c>
      <c r="B114" t="s">
        <v>301</v>
      </c>
      <c r="C114" s="2" t="s">
        <v>302</v>
      </c>
    </row>
    <row r="115" spans="1:3">
      <c r="A115" s="1" t="s">
        <v>303</v>
      </c>
      <c r="B115" t="s">
        <v>304</v>
      </c>
      <c r="C115" s="2" t="s">
        <v>302</v>
      </c>
    </row>
    <row r="116" spans="1:3">
      <c r="A116" s="1" t="s">
        <v>305</v>
      </c>
      <c r="B116" t="s">
        <v>306</v>
      </c>
      <c r="C116" s="2" t="s">
        <v>307</v>
      </c>
    </row>
    <row r="117" spans="1:3">
      <c r="A117" s="1" t="s">
        <v>308</v>
      </c>
      <c r="B117" t="s">
        <v>309</v>
      </c>
      <c r="C117" s="2" t="s">
        <v>307</v>
      </c>
    </row>
    <row r="118" spans="1:3">
      <c r="A118" s="1" t="s">
        <v>310</v>
      </c>
      <c r="B118" t="s">
        <v>311</v>
      </c>
      <c r="C118" s="2" t="s">
        <v>312</v>
      </c>
    </row>
    <row r="119" spans="1:3">
      <c r="A119" s="1" t="s">
        <v>313</v>
      </c>
      <c r="B119" t="s">
        <v>314</v>
      </c>
      <c r="C119" s="2" t="s">
        <v>312</v>
      </c>
    </row>
    <row r="120" spans="1:3">
      <c r="A120" s="1" t="s">
        <v>315</v>
      </c>
      <c r="B120" t="s">
        <v>316</v>
      </c>
      <c r="C120" s="2" t="s">
        <v>317</v>
      </c>
    </row>
    <row r="121" spans="1:3">
      <c r="A121" s="1" t="s">
        <v>318</v>
      </c>
      <c r="B121" t="s">
        <v>319</v>
      </c>
      <c r="C121" s="2" t="s">
        <v>317</v>
      </c>
    </row>
    <row r="122" spans="1:3">
      <c r="A122" s="1" t="s">
        <v>320</v>
      </c>
      <c r="B122" t="s">
        <v>321</v>
      </c>
      <c r="C122" s="2" t="s">
        <v>322</v>
      </c>
    </row>
    <row r="123" spans="1:3">
      <c r="A123" s="1" t="s">
        <v>323</v>
      </c>
      <c r="B123" t="s">
        <v>324</v>
      </c>
      <c r="C123" s="2" t="s">
        <v>322</v>
      </c>
    </row>
    <row r="124" spans="1:3">
      <c r="A124" s="1" t="s">
        <v>325</v>
      </c>
      <c r="B124" t="s">
        <v>326</v>
      </c>
      <c r="C124" s="2" t="s">
        <v>327</v>
      </c>
    </row>
    <row r="125" spans="1:3">
      <c r="A125" s="1" t="s">
        <v>328</v>
      </c>
      <c r="B125" t="s">
        <v>329</v>
      </c>
      <c r="C125" s="2" t="s">
        <v>330</v>
      </c>
    </row>
    <row r="126" spans="1:3">
      <c r="A126" s="1" t="s">
        <v>331</v>
      </c>
      <c r="B126" t="s">
        <v>332</v>
      </c>
      <c r="C126" s="2" t="s">
        <v>333</v>
      </c>
    </row>
    <row r="127" spans="1:3">
      <c r="A127" s="1" t="s">
        <v>334</v>
      </c>
      <c r="B127" t="s">
        <v>335</v>
      </c>
      <c r="C127" s="2" t="s">
        <v>336</v>
      </c>
    </row>
    <row r="128" spans="1:3">
      <c r="A128" s="1" t="s">
        <v>337</v>
      </c>
      <c r="B128" t="s">
        <v>338</v>
      </c>
      <c r="C128" s="2" t="s">
        <v>339</v>
      </c>
    </row>
    <row r="129" spans="1:3">
      <c r="A129" s="1" t="s">
        <v>340</v>
      </c>
      <c r="B129" t="s">
        <v>341</v>
      </c>
      <c r="C129" s="2" t="s">
        <v>342</v>
      </c>
    </row>
    <row r="130" spans="1:3">
      <c r="A130" s="1" t="s">
        <v>343</v>
      </c>
      <c r="B130" t="s">
        <v>344</v>
      </c>
      <c r="C130" s="2" t="s">
        <v>345</v>
      </c>
    </row>
    <row r="131" spans="1:3">
      <c r="A131" s="1" t="s">
        <v>346</v>
      </c>
      <c r="B131" t="s">
        <v>347</v>
      </c>
      <c r="C131" s="2" t="s">
        <v>348</v>
      </c>
    </row>
    <row r="132" spans="1:3">
      <c r="A132" s="1" t="s">
        <v>349</v>
      </c>
      <c r="B132" t="s">
        <v>350</v>
      </c>
      <c r="C132" s="2" t="s">
        <v>351</v>
      </c>
    </row>
  </sheetData>
  <conditionalFormatting sqref="A2:A132">
    <cfRule type="duplicateValues" dxfId="0" priority="1"/>
  </conditionalFormatting>
  <hyperlinks>
    <hyperlink ref="C2" r:id="rId1" display="https://www.wayfair.com/furniture/pdp/ebern-designs-lynnanne-dining-cabinet-w100307043.html"/>
    <hyperlink ref="C3" r:id="rId2" display="https://www.wayfair.com/furniture/pdp/latitude-run-druminagh-entertainment-center-for-tvs-up-to-65-with-electric-fireplace-included-w110671782.html"/>
    <hyperlink ref="C4" r:id="rId2" display="https://www.wayfair.com/furniture/pdp/latitude-run-druminagh-entertainment-center-for-tvs-up-to-65-with-electric-fireplace-included-w110671782.html"/>
    <hyperlink ref="C5" r:id="rId2" display="https://www.wayfair.com/furniture/pdp/latitude-run-druminagh-entertainment-center-for-tvs-up-to-65-with-electric-fireplace-included-w110671782.html"/>
    <hyperlink ref="C6" r:id="rId2" display="https://www.wayfair.com/furniture/pdp/latitude-run-druminagh-entertainment-center-for-tvs-up-to-65-with-electric-fireplace-included-w110671782.html"/>
    <hyperlink ref="C7" r:id="rId3" display="https://www.wayfair.com/turf-flooring/pdp/kerrogee-artificial-grass-turf-rugs-and-rolls-koge2503.html?piid=50780783"/>
    <hyperlink ref="C8" r:id="rId4" display="https://www.wayfair.com/office-storage-cabinets/pdp/wade-logan-bernadet-63-wide-3-drawer-filing-storage-cabinet-w110308218.html"/>
    <hyperlink ref="C9" r:id="rId4" display="https://www.wayfair.com/office-storage-cabinets/pdp/wade-logan-bernadet-63-wide-3-drawer-filing-storage-cabinet-w110308218.html"/>
    <hyperlink ref="C10" r:id="rId5" display="https://www.wayfair.com/office-storage-cabinets/pdp/wade-logan-berajeta-1102-wide-3-drawer-filing-storage-cabinet-w110308214.html"/>
    <hyperlink ref="C11" r:id="rId5" display="https://www.wayfair.com/office-storage-cabinets/pdp/wade-logan-berajeta-1102-wide-3-drawer-filing-storage-cabinet-w110308214.html"/>
    <hyperlink ref="C12" r:id="rId6" display="https://www.wayfair.com/furniture/pdp/hokku-designs-bradcliff-787-h-x-472-w-standard-bookcase-jmbb1814.html"/>
    <hyperlink ref="C13" r:id="rId6" display="https://www.wayfair.com/furniture/pdp/hokku-designs-bradcliff-787-h-x-472-w-standard-bookcase-jmbb1814.html"/>
    <hyperlink ref="C14" r:id="rId7" display="https://www.wayfair.com/office-storage-cabinets/pdp/wade-logan-belak-63-wide-office-storage-cabinets-w110297593.html"/>
    <hyperlink ref="C15" r:id="rId8" display="https://www.wayfair.com/desks/pdp/jimbboom-787w-computer-desk-jmbb1906.html"/>
    <hyperlink ref="C16" r:id="rId9" display="https://www.wayfair.com/desks/pdp/wade-logan-bernarrdetta-63-w-l-shaped-lift-desk-w110304578.html?piid=1282191077"/>
    <hyperlink ref="C17" r:id="rId10" display="https://www.wayfair.com/furniture/pdp/jimbboom-t-shaped-executive-desk-jmbb1871.html"/>
    <hyperlink ref="C18" r:id="rId11" display="https://www.wayfair.com/furniture/pdp/willa-arlo-interiors-hoschton-6-drawer-472-w-double-dresser-jmbb1053.html"/>
    <hyperlink ref="C19" r:id="rId11" display="https://www.wayfair.com/furniture/pdp/willa-arlo-interiors-hoschton-6-drawer-472-w-double-dresser-jmbb1053.html"/>
    <hyperlink ref="C20" r:id="rId12" display="https://www.wayfair.com/desks/pdp/inbox-zero-lorentz-63-w-height-adjustable-l-shaped-standing-desk-with-and-cabinet-w110004533.html?piid=592156075"/>
    <hyperlink ref="C21" r:id="rId13" display="https://www.wayfair.com/furniture/pdp/wade-logan-anqunette-desk-w110050204.html"/>
    <hyperlink ref="C22" r:id="rId13" display="https://www.wayfair.com/furniture/pdp/wade-logan-anqunette-desk-w110050204.html"/>
    <hyperlink ref="C23" r:id="rId14" display="https://www.wayfair.com/shop-office-spaces/pdp/ebern-designs-stergios-l-shaped-credenza-desk-w110344604.html"/>
    <hyperlink ref="C24" r:id="rId15" display="https://www.wayfair.com/furniture/pdp/alcott-hill-709-w-storage-credenza-w100307041.html"/>
    <hyperlink ref="C25" r:id="rId16" display="https://www.wayfair.com/furniture/pdp/latitude-run-redginald-storage-bookcase-w110526228.html"/>
    <hyperlink ref="C26" r:id="rId17" display="https://www.wayfair.com/furniture/pdp/wade-logan-bradden-787-w-storage-tv-stand-w110050788.html"/>
    <hyperlink ref="C27" r:id="rId18" display="https://www.wayfair.com/patio-tables/pdp/winston-porter-20h-elegance-black-iron-round-side-table-for-outdoor-and-indoor-use-w111475759.html"/>
    <hyperlink ref="C28" r:id="rId19" display="https://www.wayfair.com/patio-tables/pdp/ebern-designs-199h-all-weather-umbrella-hole-coffee-table-black-metal-square-patio-side-table-with-mesh-bottom-storage-shelf-for-outdoor-indoor-use-w111480022.html"/>
    <hyperlink ref="C29" r:id="rId20" display="https://www.wayfair.com/bookcases/pdp/latitude-run-787h-saurel-bookcase-storage-bookcase-w111484934.html"/>
    <hyperlink ref="C30" r:id="rId21" display="https://www.wayfair.com/bookcases/pdp/latitude-run-787h-white-six-door-two-drawer-bookcase-with-glass-doors-and-metal-handles-w111498558.html"/>
    <hyperlink ref="C31" r:id="rId22" display="https://www.wayfair.com/bookcases/pdp/red-barrel-studio-elegant-white-bookcase-with-glass-doors-six-cabinet-doors-three-drawers-and-open-shelf-versatile-storage-for-books-display-and-home-essentials-w111611984.html"/>
    <hyperlink ref="C32" r:id="rId23" display="https://www.wayfair.com/desks/pdp/latitude-run-white-and-wood-grain-desk-with-dual-level-desktop-and-built-in-storage-ideal-for-home-office-and-study-w111611983.html"/>
    <hyperlink ref="C33" r:id="rId24" display="https://www.wayfair.com/bookcases/pdp/ivy-bronx-461h-modern-two-door-bookcase-with-adjustable-shelves-and-tri-color-led-lighting-w111369579.html"/>
    <hyperlink ref="C34" r:id="rId25" display="https://www.wayfair.com/bookcases/pdp/corrigan-studio-modern-four-shelf-double-door-bookcase-with-tempered-glass-doors-built-in-lighting-raised-black-iron-legs-tempered-glass-doors-with-push-latch-and-adjustable-light-strip-w111438378.html"/>
    <hyperlink ref="C35" r:id="rId26" display="https://www.wayfair.com/bookcases/pdp/17-stories-724h-double-door-bookcase-and-three-color-led-light-strip-stone-w111382797.html"/>
    <hyperlink ref="C36" r:id="rId27" display="https://www.wayfair.com/home-improvement/pdp/gracie-oaks-472w-rustic-barn-door-design-smart-dimmable-fog-free-led-mirror-cabinet-touch-control-adjustable-color-temperature-and-two-tier-storage-for-bathroom-organization-w111475723.html"/>
    <hyperlink ref="C37" r:id="rId28" display="https://www.wayfair.com/home-improvement/pdp/wrought-studio-barn-door-design-smart-mirror-cabinet-with-touch-switch-anti-fog-function-adjustable-led-lighting-and-six-storage-racks-w111241411.html"/>
    <hyperlink ref="C38" r:id="rId29" display="https://www.wayfair.com/bookcases/pdp/ebern-designs-709h-white-bookcase-with-glass-upper-doors-adjustable-shelves-and-opaque-lower-cabinet-w111452632.html"/>
    <hyperlink ref="C39" r:id="rId30" display="https://www.wayfair.com/bookcases/pdp/latitude-run-709h-sleek-modern-white-4-door-glass-bookcase-5-shelves-black-handles-metal-hinges-versatile-storage-for-home-and-office-w111492773.html"/>
    <hyperlink ref="C40" r:id="rId31" display="https://www.wayfair.com/bookcases/pdp/red-barrel-studio-white-six-door-bookcase-with-glass-cabinet-doors-and-open-shelf-versatile-storage-solution-for-books-appliances-and-home-decor-w111611982.html"/>
    <hyperlink ref="C41" r:id="rId32" display="https://www.wayfair.com/bookcases/pdp/latitude-run-elegant-787h-white-bookcase-with-led-lights-and-glass-doors-w111593914.html"/>
    <hyperlink ref="C42" r:id="rId33" display="https://www.wayfair.com/bookcases/pdp/hokku-designs-787h-six-door-three-drawer-bookcase-pure-white-with-transparent-tempered-glass-doors-and-open-display-shelf-w111410838.html"/>
    <hyperlink ref="C43" r:id="rId34" display="https://www.wayfair.com/sideboards-buffets/pdp/mercer41-63-w-white-four-door-two-drawer-sideboard-with-gold-accents-and-metal-feet-w111328317.html"/>
    <hyperlink ref="C44" r:id="rId35" display="https://www.wayfair.com/tv-stands-entertainment-centers/pdp/ebern-designs-modern-white-four-drawer-tv-cabinet-with-high-low-divider-top-and-diagonal-cut-pull-handles-w111381267.html"/>
    <hyperlink ref="C45" r:id="rId36" display="https://www.wayfair.com/beds/pdp/latitude-run-queen-size-bed-with-led-adjustable-light-headboard-gold-trim-and-four-drawers-with-wheels-at-the-bottom-w111314947.html"/>
    <hyperlink ref="C46" r:id="rId37" display="https://www.wayfair.com/hall-trees/pdp/red-barrel-studio-354w-charming-hall-tree-with-mirror-and-umbrella-storage-versatile-entryway-organizer-for-your-home-w111475725.html"/>
    <hyperlink ref="C47" r:id="rId38" display="https://www.wayfair.com/tv-stands-entertainment-centers/pdp/red-barrel-studio-versatile-945-white-tv-cabinet-with-7-open-shelves-8-enclosed-shelves-and-2-drawers-fits-up-to-70-tvs-w111270081.html"/>
    <hyperlink ref="C48" r:id="rId3" display="https://www.wayfair.com/turf-flooring/pdp/kerrogee-artificial-grass-turf-rugs-and-rolls-koge2503.html?piid=50780783"/>
    <hyperlink ref="C49" r:id="rId13" display="https://www.wayfair.com/furniture/pdp/wade-logan-anqunette-desk-w110050204.html"/>
    <hyperlink ref="C50" r:id="rId39" display="https://www.wayfair.com/dressers-chests/pdp/mercer41-plyler-6-drawer-double-dresser-w111203793.html"/>
    <hyperlink ref="C51" r:id="rId40" display="https://www.wayfair.com/furniture/pdp/corrigan-studio-latwon-315-wide-display-stand-w009203195.html"/>
    <hyperlink ref="C52" r:id="rId40" display="https://www.wayfair.com/furniture/pdp/corrigan-studio-latwon-315-wide-display-stand-w009203195.html"/>
    <hyperlink ref="C53" r:id="rId41" display="https://www.wayfair.com/fencing-accessories/pdp/moonquake-2-ft-h-x-2-ft-w-metal-fencing-aonq3278.html"/>
    <hyperlink ref="C54" r:id="rId42" display="https://www.wayfair.com/pantry-cabinets/pdp/latitude-run-472-w-kitchen-pantry-with-nine-grid-wine-racks-and-cabinets-w111274614.html"/>
    <hyperlink ref="C55" r:id="rId43" display="https://www.wayfair.com/bookcases/pdp/ivy-bronx-315-w-4-layer-bookcase-with-glass-and-atmosphere-lights-w111539194.html"/>
    <hyperlink ref="C56" r:id="rId44" display="https://www.wayfair.com/bookcases/pdp/ivy-bronx-315-w-4-layer-bookcase-with-glass-and-atmosphere-lights-w111555403.html"/>
    <hyperlink ref="C57" r:id="rId45" display="https://www.wayfair.com/armoires-wardrobes/pdp/lark-manor-63-w-wardrobe-with-hanging-poles-and-cabinet-and-drawers-w111370884.htmlx"/>
    <hyperlink ref="C58" r:id="rId46" display="https://www.wayfair.com/armoires-wardrobes/pdp/latitude-run-748-h-wardrobe-with-hanging-poles-and-transparent-glass-cabinet-doors-w111253224.html"/>
    <hyperlink ref="C59" r:id="rId47" display="https://www.wayfair.com/bookcases/pdp/latitude-run-315-w-5-layer-bookcase-with-glass-and-atmosphere-lights-w111628597.html"/>
    <hyperlink ref="C60" r:id="rId48" display="https://www.wayfair.com/bookcases/pdp/hokku-designs-110-w-black-combination-bookcase-with-transparent-glass-doors-drawers-led-w111652328.html"/>
    <hyperlink ref="C61" r:id="rId48" display="https://www.wayfair.com/bookcases/pdp/hokku-designs-110-w-black-combination-bookcase-with-transparent-glass-doors-drawers-led-w111652328.html"/>
    <hyperlink ref="C62" r:id="rId48" display="https://www.wayfair.com/bookcases/pdp/hokku-designs-110-w-black-combination-bookcase-with-transparent-glass-doors-drawers-led-w111652328.html"/>
    <hyperlink ref="C63" r:id="rId49" display="https://www.wayfair.com/bookcases/pdp/latitude-run-bookcase-with-glass-led-lights-spacious-countertop-w111519670.html"/>
    <hyperlink ref="C64" r:id="rId50" display="https://www.wayfair.com/pantry-cabinets/pdp/ebern-designs-787-h-display-cabinet-with-tempered-glass-and-atmosphere-lights-and-drawers-w111371909.html"/>
    <hyperlink ref="C65" r:id="rId51" display="https://www.wayfair.com/bookcases/pdp/ivy-bronx-315-w-bookcase-with-glass-led-lights-drawers-w111630468.html"/>
    <hyperlink ref="C66" r:id="rId52" display="https://www.wayfair.com/coffee-cocktail-tables/pdp/ivy-bronx-aarryn-single-coffee-table-w110961406.html"/>
    <hyperlink ref="C67" r:id="rId53" display="https://www.wayfair.com/bookcases/pdp/lark-manor-315-w-5-layer-bookcase-with-glass-and-led-lights-w111438966.html"/>
    <hyperlink ref="C68" r:id="rId54" display="https://www.wayfair.com/bookcases/pdp/red-barrel-studio-315-w-bookcase-with-glass-and-drawers-w111466193.html"/>
    <hyperlink ref="C69" r:id="rId55" display="https://www.wayfair.com/bookcases/pdp/lark-manor-472-w-5-layer-bookcase-with-glass-doors-adjustable-shelf-w111547471.html"/>
    <hyperlink ref="C70" r:id="rId56" display="https://www.wayfair.com/bookcases/pdp/darby-home-co-63-w-bookcase-with-glass-and-drawers-w111542985.html"/>
    <hyperlink ref="C71" r:id="rId57" display="https://www.wayfair.com/furniture/pdp/latitude-run-1142-w-entertainment-center-with-led-lights-bookcases-open-shelves-w111354485.html"/>
    <hyperlink ref="C72" r:id="rId57" display="https://www.wayfair.com/furniture/pdp/latitude-run-1142-w-entertainment-center-with-led-lights-bookcases-open-shelves-w111354485.html"/>
    <hyperlink ref="C73" r:id="rId58" display="https://www.wayfair.com/tv-stands-entertainment-centers/pdp/latitude-run-94-w-tv-stand-with-cabinet-and-open-shelf-w111776076.html"/>
    <hyperlink ref="C74" r:id="rId59" display="https://www.wayfair.com/bookcases/pdp/orren-ellis-945-w-4-layer-bookcase-with-glass-doors-and-light-w111783832.html"/>
    <hyperlink ref="C75" r:id="rId59" display="https://www.wayfair.com/bookcases/pdp/orren-ellis-945-w-4-layer-bookcase-with-glass-doors-and-light-w111783832.html"/>
    <hyperlink ref="C76" r:id="rId60" display="https://www.wayfair.com/bookcases/pdp/latitude-run-787-w-4-layer-bookcase-with-glass-doors-and-light-w111786741.html"/>
    <hyperlink ref="C77" r:id="rId60" display="https://www.wayfair.com/bookcases/pdp/latitude-run-787-w-4-layer-bookcase-with-glass-doors-and-light-w111786741.html"/>
    <hyperlink ref="C78" r:id="rId61" display="https://www.wayfair.com/furniture/pdp/wildon-home-966w-entertainment-center-with-cabinets-and-open-shelve-w111032714.html"/>
    <hyperlink ref="C79" r:id="rId62" display="https://www.wayfair.com/turf-flooring/pdp/jimbboom-multiple-sizes-artificial-grass-turf-rugs-and-rolls-indooroutdoor-use-jmbb2018.html"/>
    <hyperlink ref="C80" r:id="rId63" display="https://www.wayfair.com/bookcases/pdp/brayden-studio-63-h-4-layer-corner-bookcase-with-glass-and-lights-w111091644.html"/>
    <hyperlink ref="C81" r:id="rId64" display="https://www.wayfair.com/bookcases/pdp/red-barrel-studio-789-h-5-layer-corner-bookcase-with-glass-w111224825.html"/>
    <hyperlink ref="C82" r:id="rId65" display="https://www.wayfair.com/reception-desks/pdp/wrought-studio-866-w-rectangular-reception-desk-with-open-shelves-w111327885.html"/>
    <hyperlink ref="C83" r:id="rId66" display="https://www.wayfair.com/reception-desks/pdp/ebern-designs-472-w-reception-desk-with-open-shelfs-w111771050.html"/>
    <hyperlink ref="C84" r:id="rId67" display="https://www.wayfair.com/desks/pdp/ivy-bronx-63-w-white-rectangular-computer-desk-w111785760.html"/>
    <hyperlink ref="C85" r:id="rId68" display="https://www.wayfair.com/tv-stands-entertainment-centers/pdp/red-barrel-studio-1043-w-entertainment-center-equipped-with-bookcase-open-shelves-multi-size-drawers-glass-w111411833.html"/>
    <hyperlink ref="C86" r:id="rId69" display="https://www.wayfair.com/shoe-storage/pdp/hokku-designs-528h-storage-shoe-cabinet-with-storage-rack-w111014540.html"/>
    <hyperlink ref="C87" r:id="rId70" display="https://www.wayfair.com/fencing-accessories/pdp/jimbboom-garden-antirust-iron-fence5-pieces-jmbb2088.html"/>
    <hyperlink ref="C88" r:id="rId71" display="https://www.wayfair.com/fencing-accessories/pdp/jimbboom-598-h-x-217-w-included-jmbb1956.html"/>
    <hyperlink ref="C89" r:id="rId72" display="https://www.wayfair.com/home-improvement/pdp/wrought-studio-472-w-bathroom-mirror-cabinet-with-defogging-function-transparent-glass-cabinet-door-ambient-lighting-w111182066.html"/>
    <hyperlink ref="C90" r:id="rId73" display="https://www.wayfair.com/sideboards-buffets/pdp/latitude-run-417-h-sideboards-with-glass-doors-w111615937.html"/>
    <hyperlink ref="C91" r:id="rId74" display="https://www.wayfair.com/sideboards-buffets/pdp/ebern-designs-55-w-sideboard-with-glass-doors-and-led-lights-w111618274.html"/>
    <hyperlink ref="C92" r:id="rId75" display="https://www.wayfair.com/home-improvement/pdp/wrought-studio-bathroom-mirror-cabinet-with-defogging-function-and-ambient-lights-w111182064.html"/>
    <hyperlink ref="C93" r:id="rId76" display="https://www.wayfair.com/accent-chests-cabinets/pdp/ebern-designs-315-w-storage-cabinet-with-wheels-and-open-shelve-w111253221.html"/>
    <hyperlink ref="C94" r:id="rId77" display="https://www.wayfair.com/desks/pdp/latitude-run-945-w-burlywood-two-person-t-shaped-office-desk-with-adjustable-shelf-and-sliding-door-w111548212.html"/>
    <hyperlink ref="C95" r:id="rId78" display="https://www.wayfair.com/furniture/pdp/willa-arlo-interiors-hoschton-3-drawer-311-w-chest-w009973387.html"/>
    <hyperlink ref="C96" r:id="rId79" display="https://www.wayfair.com/bookcases/pdp/latitude-run-354-w-4-layer-bookcase-with-glass-doors-w111771048.html"/>
    <hyperlink ref="C97" r:id="rId80" display="https://www.wayfair.com/shoe-storage/pdp/rebrilliant-472-w-shoe-storage-cabinet-w111783880.html"/>
    <hyperlink ref="C98" r:id="rId81" display="https://www.wayfair.com/bookcases/pdp/latitude-run-157-w-5-layer-little-bookcase-with-glass-door-w111771049.html"/>
    <hyperlink ref="C99" r:id="rId82" display="https://www.wayfair.com/bookcases/pdp/latitude-run-315-w-5-layer-bookcase-with-glass-door-w111812776.html"/>
    <hyperlink ref="C100" r:id="rId83" display="https://www.wayfair.com/desks/pdp/latitude-run-296-h-retractable-writting-desk-with-four-legs-w111659546.html"/>
    <hyperlink ref="C101" r:id="rId84" display="https://www.wayfair.com/pantry-cabinets/pdp/17-stories-394-w-kitchen-pantry-with-drawers-and-cabinet-w111719114.html"/>
    <hyperlink ref="C102" r:id="rId85" display="https://www.wayfair.com/bookcases/pdp/latitude-run-315-w-bookcase-with-glass-and-atmosphere-lights-w111398382.html"/>
    <hyperlink ref="C103" r:id="rId86" display="https://www.wayfair.com/bookcases/pdp/latitude-run-787h-bookcase-with-led-light-and-glass-doors-w111410839.html"/>
    <hyperlink ref="C104" r:id="rId87" display="https://www.wayfair.com/bookcases/pdp/latitude-run-472-w-bookcase-with-countertop-and-cabinet-w111490645.html"/>
    <hyperlink ref="C105" r:id="rId88" display="https://www.wayfair.com/bookcases/pdp/latitude-run-472-w-bookcase-with-glass-spacious-countertop-cabinet-w111398381.html"/>
    <hyperlink ref="C106" r:id="rId89" display="https://www.wayfair.com/sideboards-buffets/pdp/ebern-designs-632-w-white-4-door-sideboard-w111083818.html"/>
    <hyperlink ref="C107" r:id="rId90" display="https://www.wayfair.com/reception-desks/pdp/ebern-designs-872-w-rectangular-reception-desk-with-draw-and-keyboard-tray-w111575303.html"/>
    <hyperlink ref="C108" r:id="rId91" display="https://www.wayfair.com/desks/pdp/latitude-run-543-w-lifting-computer-desk-with-little-bookcase-w111681997.html"/>
    <hyperlink ref="C109" r:id="rId92" display="https://www.wayfair.com/desks/pdp/brayden-studio-elevating-computer-desk-with-685-w-bookcase-w111785761.html"/>
    <hyperlink ref="C110" r:id="rId93" display="https://www.wayfair.com/shoe-storage/pdp/corrigan-studio-55-w-4-door-24-pair-adjustable-shoe-cabinet-w111156197.html"/>
    <hyperlink ref="C111" r:id="rId94" display="https://www.wayfair.com/bookcases/pdp/ivy-bronx-709-w-combinable-single-layer-bookcase-w111691137.html"/>
    <hyperlink ref="C112" r:id="rId95" display="https://www.wayfair.com/bookcases/pdp/latitude-run-two-single-layer-wall-mounted-bookcaes-2-pieces-w111805017.html"/>
    <hyperlink ref="C113" r:id="rId96" display="https://www.wayfair.com/tv-stands-entertainment-centers/pdp/ivy-bronx-extendable-media-console-with-drawers-w111296433.html"/>
    <hyperlink ref="C114" r:id="rId97" display="https://www.wayfair.com/bookcases/pdp/latitude-run-233-w-little-bookcase-with-cabinets-w111673130.html"/>
    <hyperlink ref="C115" r:id="rId97" display="https://www.wayfair.com/bookcases/pdp/latitude-run-233-w-little-bookcase-with-cabinets-w111673130.html"/>
    <hyperlink ref="C116" r:id="rId98" display="https://www.wayfair.com/furniture/pdp/charlton-home-472-w-wardrobe-closet-with-mirror-and-hanging-poles-and-drawers-w111278193.html"/>
    <hyperlink ref="C117" r:id="rId98" display="https://www.wayfair.com/furniture/pdp/charlton-home-472-w-wardrobe-closet-with-mirror-and-hanging-poles-and-drawers-w111278193.html"/>
    <hyperlink ref="C118" r:id="rId99" display="https://www.wayfair.com/bookcases/pdp/latitude-run-232-w-little-bookcase-with-cabinets-w111678939.html"/>
    <hyperlink ref="C119" r:id="rId99" display="https://www.wayfair.com/bookcases/pdp/latitude-run-232-w-little-bookcase-with-cabinets-w111678939.html"/>
    <hyperlink ref="C120" r:id="rId100" display="https://www.wayfair.com/bookcases/pdp/beachcrest-home-30-w-bookcase-with-louvered-doors-and-drawer-w111696032.html"/>
    <hyperlink ref="C121" r:id="rId100" display="https://www.wayfair.com/bookcases/pdp/beachcrest-home-30-w-bookcase-with-louvered-doors-and-drawer-w111696032.html"/>
    <hyperlink ref="C122" r:id="rId101" display="https://www.wayfair.com/bookcases/pdp/alcott-hill-709h-modern-white-bookcase-with-adjustable-shelves-and-glass-doors-w111372024.html"/>
    <hyperlink ref="C123" r:id="rId101" display="https://www.wayfair.com/bookcases/pdp/alcott-hill-709h-modern-white-bookcase-with-adjustable-shelves-and-glass-doors-w111372024.html"/>
    <hyperlink ref="C124" r:id="rId102" display="https://www.wayfair.com/bookcases/pdp/darby-home-co-61w-vintage-bookshelf-with-adjustable-shelves-and-transparent-glass-cabinet-doorsand-drawers-w111253225.html"/>
    <hyperlink ref="C125" r:id="rId103" display="https://www.wayfair.com/furniture/pdp/latitude-run-457w-wardrobe-with-mirror-and-drawers-w111030049.html"/>
    <hyperlink ref="C126" r:id="rId104" display="https://www.wayfair.com/furniture/pdp/latitude-run-575w-wardrobe-with-hanging-pole-and-drawers-w111030047.html"/>
    <hyperlink ref="C127" r:id="rId105" display="https://www.wayfair.com/bookcases/pdp/latitude-run-315-w-bookcase-with-glass-doors-w111607756.html"/>
    <hyperlink ref="C128" r:id="rId106" display="https://www.wayfair.com/bookcases/pdp/latitude-run-315-w-bookcase-with-glass-doors-and-drawers-w111679580.html"/>
    <hyperlink ref="C129" r:id="rId107" display="https://www.wayfair.com/tv-stands-entertainment-centers/pdp/latitude-run-787-w-tv-stand-with-drawers-w111679579.html"/>
    <hyperlink ref="C130" r:id="rId108" display="https://www.wayfair.com/desks/pdp/latitude-run-862-w-writting-desk-with-drawers-and-cabinet-w111805452.html"/>
    <hyperlink ref="C131" r:id="rId109" display="https://www.wayfair.com/bookcases/pdp/ebern-designs-shikita-bookcase-w110958926.html"/>
    <hyperlink ref="C132" r:id="rId110" display="https://www.wayfair.com/desks/pdp/brayden-studio-dysean-724-w-height-adjustable-rectangle-computer-desk-with-and-cabinet-w111726280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2023-03-15T09:04:00Z</dcterms:created>
  <dcterms:modified xsi:type="dcterms:W3CDTF">2024-09-10T09:56:51Z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0C2707AD43D74DA498BB07874FAC4BE7_13</vt:lpwstr>
  </property>
  <property fmtid="{D5CDD505-2E9C-101B-9397-08002B2CF9AE}" pid="3" name="KSOProductBuildVer">
    <vt:lpwstr>2052-12.1.0.17857</vt:lpwstr>
  </property>
</Properties>
</file>