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liv\Documents\GitHub\MTIMBS\tutorial\"/>
    </mc:Choice>
  </mc:AlternateContent>
  <xr:revisionPtr revIDLastSave="0" documentId="13_ncr:1_{D4438A29-E26A-400F-95DA-1C70E0276FD9}" xr6:coauthVersionLast="47" xr6:coauthVersionMax="47" xr10:uidLastSave="{00000000-0000-0000-0000-000000000000}"/>
  <bookViews>
    <workbookView xWindow="4250" yWindow="207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8" i="1"/>
  <c r="A29" i="1"/>
</calcChain>
</file>

<file path=xl/sharedStrings.xml><?xml version="1.0" encoding="utf-8"?>
<sst xmlns="http://schemas.openxmlformats.org/spreadsheetml/2006/main" count="3" uniqueCount="3">
  <si>
    <t>High Intensity</t>
  </si>
  <si>
    <t>All</t>
  </si>
  <si>
    <t>Low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</si>
</sst>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26" workbookViewId="0">
      <selection activeCell="B30" sqref="B30"/>
    </sheetView>
  </sheetViews>
  <sheetFormatPr defaultRowHeight="14.5"/>
  <cols>
    <col min="1" max="1" width="11.7265625" customWidth="1"/>
  </cols>
  <sheetData>
    <row r="1" spans="1:1">
      <c r="A1">
        <v>30.535714285714278</v>
      </c>
    </row>
    <row r="2" spans="1:1">
      <c r="A2">
        <v>53.943396226415089</v>
      </c>
    </row>
    <row r="3" spans="1:1">
      <c r="A3">
        <v>56.534482758620683</v>
      </c>
    </row>
    <row r="4" spans="1:1">
      <c r="A4">
        <v>59.515151515151516</v>
      </c>
    </row>
    <row r="5" spans="1:1">
      <c r="A5">
        <v>60.340425531914903</v>
      </c>
    </row>
    <row r="6" spans="1:1">
      <c r="A6">
        <v>73.620915032679747</v>
      </c>
    </row>
    <row r="7" spans="1:1">
      <c r="A7">
        <v>79.89795918367345</v>
      </c>
    </row>
    <row r="8" spans="1:1">
      <c r="A8">
        <v>96.553191489361708</v>
      </c>
    </row>
    <row r="9" spans="1:1">
      <c r="A9">
        <v>158.96638655462186</v>
      </c>
    </row>
    <row r="10" spans="1:1">
      <c r="A10">
        <v>178.57894736842104</v>
      </c>
    </row>
    <row r="11" spans="1:1">
      <c r="A11">
        <v>1142.6270022883295</v>
      </c>
    </row>
    <row r="12" spans="1:1">
      <c r="A12">
        <v>1443.8260869565217</v>
      </c>
    </row>
    <row r="13" spans="1:1">
      <c r="A13">
        <v>1508.0769230769231</v>
      </c>
    </row>
    <row r="14" spans="1:1">
      <c r="A14">
        <v>1530.8688524590166</v>
      </c>
    </row>
    <row r="15" spans="1:1">
      <c r="A15">
        <v>1575.2857142857142</v>
      </c>
    </row>
    <row r="16" spans="1:1">
      <c r="A16">
        <v>1668.1132075471696</v>
      </c>
    </row>
    <row r="17" spans="1:2">
      <c r="A17">
        <v>1731.2222222222222</v>
      </c>
    </row>
    <row r="18" spans="1:2">
      <c r="A18">
        <v>1757.3333333333333</v>
      </c>
    </row>
    <row r="19" spans="1:2">
      <c r="A19">
        <v>1801.3820224719102</v>
      </c>
    </row>
    <row r="20" spans="1:2">
      <c r="A20">
        <v>2089.1025641025644</v>
      </c>
    </row>
    <row r="21" spans="1:2">
      <c r="A21">
        <v>2122.2580645161293</v>
      </c>
    </row>
    <row r="22" spans="1:2">
      <c r="A22">
        <v>2132.3623188405795</v>
      </c>
    </row>
    <row r="23" spans="1:2">
      <c r="A23">
        <v>2266.5365853658536</v>
      </c>
    </row>
    <row r="24" spans="1:2">
      <c r="A24">
        <v>2268.8947368421054</v>
      </c>
    </row>
    <row r="25" spans="1:2">
      <c r="A25">
        <v>2406.6071428571431</v>
      </c>
    </row>
    <row r="26" spans="1:2">
      <c r="A26">
        <v>3185.9642857142858</v>
      </c>
    </row>
    <row r="27" spans="1:2">
      <c r="A27">
        <v>3601.3888888888887</v>
      </c>
    </row>
    <row r="28" spans="1:2">
      <c r="A28">
        <f>AVERAGE(A11:A27)</f>
        <v>2013.638232456982</v>
      </c>
      <c r="B28" t="s">
        <v>0</v>
      </c>
    </row>
    <row r="29" spans="1:2">
      <c r="A29">
        <f>AVERAGE(A1:A27)</f>
        <v>1299.2717230264914</v>
      </c>
      <c r="B29" t="s">
        <v>1</v>
      </c>
    </row>
    <row r="30" spans="1:2">
      <c r="A30">
        <f>AVERAGE(A1:A10)</f>
        <v>84.848656994657432</v>
      </c>
      <c r="B3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jsliv</cp:lastModifiedBy>
  <dcterms:modified xsi:type="dcterms:W3CDTF">2022-10-30T05:05:01Z</dcterms:modified>
</cp:coreProperties>
</file>