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liv\Documents\GitHub\MTIMBS\tutorial\"/>
    </mc:Choice>
  </mc:AlternateContent>
  <xr:revisionPtr revIDLastSave="0" documentId="13_ncr:1_{8443C377-918F-4AF4-9EF7-7FB102CBFF19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<sst xmlns="http://schemas.openxmlformats.org/spreadsheetml/2006/main" count="2" uniqueCount="2">
  <si>
    <t>High</t>
  </si>
  <si>
    <t>All/Low data not included because skel did not work for these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</si>
</sst>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16" workbookViewId="0">
      <selection activeCell="B20" sqref="B20"/>
    </sheetView>
  </sheetViews>
  <sheetFormatPr defaultRowHeight="14.5"/>
  <cols>
    <col min="1" max="1" width="11.7265625" customWidth="1"/>
  </cols>
  <sheetData>
    <row r="1" spans="1:1">
      <c r="A1">
        <v>1186.4671052631579</v>
      </c>
    </row>
    <row r="2" spans="1:1">
      <c r="A2">
        <v>1364.7750000000001</v>
      </c>
    </row>
    <row r="3" spans="1:1">
      <c r="A3">
        <v>1443.0322580645161</v>
      </c>
    </row>
    <row r="4" spans="1:1">
      <c r="A4">
        <v>1499.3333333333333</v>
      </c>
    </row>
    <row r="5" spans="1:1">
      <c r="A5">
        <v>1500.0508474576272</v>
      </c>
    </row>
    <row r="6" spans="1:1">
      <c r="A6">
        <v>1549.1666666666665</v>
      </c>
    </row>
    <row r="7" spans="1:1">
      <c r="A7">
        <v>1742.6588235294118</v>
      </c>
    </row>
    <row r="8" spans="1:1">
      <c r="A8">
        <v>1838.25</v>
      </c>
    </row>
    <row r="9" spans="1:1">
      <c r="A9">
        <v>2008.9333333333334</v>
      </c>
    </row>
    <row r="10" spans="1:1">
      <c r="A10">
        <v>2091.36</v>
      </c>
    </row>
    <row r="11" spans="1:1">
      <c r="A11">
        <v>2124.69696969697</v>
      </c>
    </row>
    <row r="12" spans="1:1">
      <c r="A12">
        <v>2166.0555555555557</v>
      </c>
    </row>
    <row r="13" spans="1:1">
      <c r="A13">
        <v>2210.5128205128203</v>
      </c>
    </row>
    <row r="14" spans="1:1">
      <c r="A14">
        <v>2343.4444444444448</v>
      </c>
    </row>
    <row r="15" spans="1:1">
      <c r="A15">
        <v>2445.9714285714285</v>
      </c>
    </row>
    <row r="16" spans="1:1">
      <c r="A16">
        <v>2913.56</v>
      </c>
    </row>
    <row r="17" spans="1:2">
      <c r="A17">
        <v>3210.3703703703704</v>
      </c>
    </row>
    <row r="18" spans="1:2">
      <c r="A18">
        <f>AVERAGE(A1:A17)</f>
        <v>1978.7434680470376</v>
      </c>
      <c r="B18" t="s">
        <v>0</v>
      </c>
    </row>
    <row r="19" spans="1:2">
      <c r="B1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jsliv</cp:lastModifiedBy>
  <dcterms:modified xsi:type="dcterms:W3CDTF">2022-10-30T05:04:10Z</dcterms:modified>
</cp:coreProperties>
</file>