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7 格式修正\7-1 格式修正\"/>
    </mc:Choice>
  </mc:AlternateContent>
  <bookViews>
    <workbookView xWindow="0" yWindow="0" windowWidth="13110" windowHeight="8175" firstSheet="2" activeTab="9"/>
  </bookViews>
  <sheets>
    <sheet name="自定义0与文本" sheetId="1" r:id="rId1"/>
    <sheet name="中文大写的自定义" sheetId="2" r:id="rId2"/>
    <sheet name="文本占位符自定义" sheetId="3" r:id="rId3"/>
    <sheet name="格式自定义" sheetId="4" r:id="rId4"/>
    <sheet name="巩固" sheetId="5" r:id="rId5"/>
    <sheet name="电话号码" sheetId="6" r:id="rId6"/>
    <sheet name="消失" sheetId="8" r:id="rId7"/>
    <sheet name="恶作剧" sheetId="7" r:id="rId8"/>
    <sheet name="日期提醒" sheetId="9" r:id="rId9"/>
    <sheet name="总结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B2" i="9" l="1"/>
  <c r="B3" i="9"/>
</calcChain>
</file>

<file path=xl/sharedStrings.xml><?xml version="1.0" encoding="utf-8"?>
<sst xmlns="http://schemas.openxmlformats.org/spreadsheetml/2006/main" count="48" uniqueCount="39">
  <si>
    <t>一只老母猪</t>
    <phoneticPr fontId="1" type="noConversion"/>
  </si>
  <si>
    <t>原始数据</t>
    <phoneticPr fontId="1" type="noConversion"/>
  </si>
  <si>
    <t>显示为</t>
    <phoneticPr fontId="1" type="noConversion"/>
  </si>
  <si>
    <t>格式代码</t>
    <phoneticPr fontId="1" type="noConversion"/>
  </si>
  <si>
    <t>说明</t>
    <phoneticPr fontId="1" type="noConversion"/>
  </si>
  <si>
    <t>0"kg"</t>
    <phoneticPr fontId="1" type="noConversion"/>
  </si>
  <si>
    <t>3kg</t>
    <phoneticPr fontId="1" type="noConversion"/>
  </si>
  <si>
    <t>一只老母猪</t>
  </si>
  <si>
    <t>一只老母猪要与你配对</t>
    <phoneticPr fontId="1" type="noConversion"/>
  </si>
  <si>
    <t>kg</t>
    <phoneticPr fontId="1" type="noConversion"/>
  </si>
  <si>
    <t>"kg"</t>
    <phoneticPr fontId="1" type="noConversion"/>
  </si>
  <si>
    <t>一只老母猪</t>
    <phoneticPr fontId="1" type="noConversion"/>
  </si>
  <si>
    <t xml:space="preserve"> @"要与你配对" </t>
    <phoneticPr fontId="1" type="noConversion"/>
  </si>
  <si>
    <t xml:space="preserve">"要与你配对" </t>
    <phoneticPr fontId="1" type="noConversion"/>
  </si>
  <si>
    <t>f</t>
    <phoneticPr fontId="1" type="noConversion"/>
  </si>
  <si>
    <t>一只老母猪</t>
    <phoneticPr fontId="1" type="noConversion"/>
  </si>
  <si>
    <t>占位符后面双引号部分被带出</t>
    <phoneticPr fontId="1" type="noConversion"/>
  </si>
  <si>
    <t>没有占位符只显示双引号部分</t>
    <phoneticPr fontId="1" type="noConversion"/>
  </si>
  <si>
    <t>没有占位符只显示原始数据</t>
    <phoneticPr fontId="1" type="noConversion"/>
  </si>
  <si>
    <t>王一鸣</t>
    <phoneticPr fontId="3" type="noConversion"/>
  </si>
  <si>
    <t>姓名</t>
    <phoneticPr fontId="3" type="noConversion"/>
  </si>
  <si>
    <t>联系电话</t>
    <phoneticPr fontId="3" type="noConversion"/>
  </si>
  <si>
    <t>刘清</t>
    <phoneticPr fontId="3" type="noConversion"/>
  </si>
  <si>
    <t>黄丰</t>
    <phoneticPr fontId="3" type="noConversion"/>
  </si>
  <si>
    <t>林海源</t>
    <phoneticPr fontId="3" type="noConversion"/>
  </si>
  <si>
    <t>赵和以</t>
    <phoneticPr fontId="3" type="noConversion"/>
  </si>
  <si>
    <t>wenben</t>
    <phoneticPr fontId="1" type="noConversion"/>
  </si>
  <si>
    <t>实际是个大好人</t>
    <phoneticPr fontId="1" type="noConversion"/>
  </si>
  <si>
    <t>实际是个大好人</t>
  </si>
  <si>
    <t>实际是个大好人</t>
    <phoneticPr fontId="1" type="noConversion"/>
  </si>
  <si>
    <t>看上去像个二百五</t>
    <phoneticPr fontId="1" type="noConversion"/>
  </si>
  <si>
    <t>实际是个大好人</t>
    <phoneticPr fontId="1" type="noConversion"/>
  </si>
  <si>
    <t>实际是个大好人看上去像个二百五</t>
    <phoneticPr fontId="1" type="noConversion"/>
  </si>
  <si>
    <t xml:space="preserve"> @"看上去像个二百五"</t>
    <phoneticPr fontId="1" type="noConversion"/>
  </si>
  <si>
    <t>;;;"看上去像个二百五"</t>
    <phoneticPr fontId="1" type="noConversion"/>
  </si>
  <si>
    <t>"看上去像个二百五"</t>
    <phoneticPr fontId="1" type="noConversion"/>
  </si>
  <si>
    <t>文本格式不能改变</t>
    <phoneticPr fontId="1" type="noConversion"/>
  </si>
  <si>
    <t>表里不一</t>
    <phoneticPr fontId="1" type="noConversion"/>
  </si>
  <si>
    <t>占位符起作用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</si>
</sst>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000"/>
    <numFmt numFmtId="177" formatCode="@&quot;是&quot;&quot;个&quot;&quot;大&quot;&quot;好&quot;&quot;人&quot;"/>
    <numFmt numFmtId="178" formatCode="0&quot;KG&quot;"/>
    <numFmt numFmtId="179" formatCode="[DBNum2]\“&quot;人&quot;&quot;民&quot;&quot;币&quot;\”[$-804]General&quot;元正&quot;"/>
    <numFmt numFmtId="180" formatCode="@&quot;要和你配对&quot;"/>
    <numFmt numFmtId="181" formatCode="[Green]&quot;知者不惑&quot;"/>
    <numFmt numFmtId="182" formatCode="[Blue]&quot;仁者不忧&quot;"/>
    <numFmt numFmtId="183" formatCode="[Red]&quot;勇者不惧&quot;"/>
    <numFmt numFmtId="184" formatCode="[Red]@&quot;勇者不惧&quot;"/>
    <numFmt numFmtId="185" formatCode="&quot;kg&quot;"/>
    <numFmt numFmtId="186" formatCode="000\-0000\-0000"/>
    <numFmt numFmtId="187" formatCode="[Red]&quot;注意！你的电脑因过热即将爆炸 &quot;;[Red]\ &quot;注意！你的电脑因过热即将爆炸 &quot;;[Red]\ &quot;注意！你的电脑因过热即将爆炸 &quot;;[Red]\ &quot;注意！你的电脑因过热即将爆炸 &quot;"/>
    <numFmt numFmtId="188" formatCode=";;;"/>
    <numFmt numFmtId="189" formatCode="&quot;还差&quot;0&quot;天到期!&quot;;&quot;已过期&quot;0&quot;天!&quot;;&quot;注意,你预定的日期已到!&quot;"/>
    <numFmt numFmtId="190" formatCode=";;;&quot;看&quot;&quot;上&quot;&quot;去&quot;&quot;像&quot;&quot;个&quot;&quot;二&quot;&quot;百&quot;&quot;五&quot;"/>
    <numFmt numFmtId="191" formatCode="@&quot;看&quot;&quot;上&quot;&quot;去&quot;&quot;像&quot;&quot;个&quot;&quot;二&quot;&quot;百&quot;&quot;五&quot;"/>
  </numFmts>
  <fonts count="9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</font>
    <font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0504D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85" fontId="0" fillId="0" borderId="0" xfId="0" applyNumberFormat="1">
      <alignment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4" fontId="7" fillId="0" borderId="0" xfId="2" applyNumberFormat="1" applyFont="1">
      <alignment vertical="center"/>
    </xf>
    <xf numFmtId="189" fontId="7" fillId="0" borderId="0" xfId="2" applyNumberFormat="1" applyFon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2"/>
    <cellStyle name="着色 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原始数据"/>
    <tableColumn id="2" name="显示为"/>
    <tableColumn id="3" name="格式代码"/>
    <tableColumn id="4" name="说明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E2:H5" totalsRowShown="0">
  <autoFilter ref="E2:H5"/>
  <tableColumns count="4">
    <tableColumn id="1" name="原始数据"/>
    <tableColumn id="2" name="显示为"/>
    <tableColumn id="3" name="格式代码"/>
    <tableColumn id="4" name="说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"/>
  <sheetViews>
    <sheetView workbookViewId="0">
      <selection activeCell="D5" sqref="D5"/>
    </sheetView>
  </sheetViews>
  <sheetFormatPr defaultRowHeight="16.5" x14ac:dyDescent="0.3"/>
  <cols>
    <col min="1" max="3" width="8.88671875" style="1"/>
    <col min="4" max="4" width="8.88671875" style="3"/>
    <col min="5" max="16384" width="8.88671875" style="1"/>
  </cols>
  <sheetData>
    <row r="5" spans="2:6" x14ac:dyDescent="0.3">
      <c r="D5" s="3">
        <v>241</v>
      </c>
      <c r="E5" s="5">
        <v>5</v>
      </c>
    </row>
    <row r="6" spans="2:6" x14ac:dyDescent="0.3">
      <c r="B6" s="1">
        <v>123.2</v>
      </c>
      <c r="C6" s="2">
        <v>123.12</v>
      </c>
      <c r="D6" s="3">
        <v>242</v>
      </c>
      <c r="E6" s="5">
        <v>6</v>
      </c>
    </row>
    <row r="7" spans="2:6" x14ac:dyDescent="0.3">
      <c r="D7" s="3">
        <v>243</v>
      </c>
      <c r="E7" s="5">
        <v>7</v>
      </c>
    </row>
    <row r="8" spans="2:6" x14ac:dyDescent="0.3">
      <c r="D8" s="3">
        <v>244</v>
      </c>
      <c r="E8" s="5">
        <v>8</v>
      </c>
      <c r="F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zoomScaleNormal="100" workbookViewId="0">
      <selection activeCell="E9" sqref="E9"/>
    </sheetView>
  </sheetViews>
  <sheetFormatPr defaultRowHeight="16.5" x14ac:dyDescent="0.3"/>
  <cols>
    <col min="3" max="3" width="18" customWidth="1"/>
    <col min="5" max="5" width="13.5546875" bestFit="1" customWidth="1"/>
    <col min="6" max="6" width="28.109375" bestFit="1" customWidth="1"/>
    <col min="7" max="7" width="19.33203125" bestFit="1" customWidth="1"/>
    <col min="8" max="8" width="15.33203125" bestFit="1" customWidth="1"/>
  </cols>
  <sheetData>
    <row r="2" spans="2:8" x14ac:dyDescent="0.3">
      <c r="C2" s="21" t="s">
        <v>29</v>
      </c>
      <c r="E2" t="s">
        <v>1</v>
      </c>
      <c r="F2" t="s">
        <v>2</v>
      </c>
      <c r="G2" t="s">
        <v>3</v>
      </c>
      <c r="H2" t="s">
        <v>4</v>
      </c>
    </row>
    <row r="3" spans="2:8" x14ac:dyDescent="0.3">
      <c r="E3" t="s">
        <v>28</v>
      </c>
      <c r="F3" s="24" t="s">
        <v>30</v>
      </c>
      <c r="G3" t="s">
        <v>34</v>
      </c>
      <c r="H3" t="s">
        <v>37</v>
      </c>
    </row>
    <row r="4" spans="2:8" x14ac:dyDescent="0.3">
      <c r="C4" s="22" t="s">
        <v>27</v>
      </c>
      <c r="E4" t="s">
        <v>28</v>
      </c>
      <c r="F4" t="s">
        <v>31</v>
      </c>
      <c r="G4" t="s">
        <v>35</v>
      </c>
      <c r="H4" t="s">
        <v>36</v>
      </c>
    </row>
    <row r="5" spans="2:8" x14ac:dyDescent="0.3">
      <c r="B5" s="23"/>
      <c r="E5" t="s">
        <v>28</v>
      </c>
      <c r="F5" s="24" t="s">
        <v>32</v>
      </c>
      <c r="G5" t="s">
        <v>33</v>
      </c>
      <c r="H5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>
      <selection activeCell="A5" sqref="A5"/>
    </sheetView>
  </sheetViews>
  <sheetFormatPr defaultRowHeight="16.5" x14ac:dyDescent="0.3"/>
  <cols>
    <col min="1" max="1" width="39.33203125" customWidth="1"/>
  </cols>
  <sheetData>
    <row r="5" spans="1:1" x14ac:dyDescent="0.3">
      <c r="A5" s="6">
        <v>12345678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F16" sqref="E16:F16"/>
    </sheetView>
  </sheetViews>
  <sheetFormatPr defaultRowHeight="16.5" x14ac:dyDescent="0.3"/>
  <sheetData>
    <row r="5" spans="2:2" x14ac:dyDescent="0.3">
      <c r="B5" s="7" t="s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zoomScale="160" zoomScaleNormal="160" workbookViewId="0">
      <selection activeCell="D9" sqref="D9:D10"/>
    </sheetView>
  </sheetViews>
  <sheetFormatPr defaultRowHeight="16.5" x14ac:dyDescent="0.3"/>
  <cols>
    <col min="2" max="2" width="9.21875" bestFit="1" customWidth="1"/>
  </cols>
  <sheetData>
    <row r="4" spans="2:5" x14ac:dyDescent="0.3">
      <c r="B4" s="8">
        <v>1</v>
      </c>
    </row>
    <row r="5" spans="2:5" x14ac:dyDescent="0.3">
      <c r="B5" s="9">
        <v>2</v>
      </c>
    </row>
    <row r="6" spans="2:5" x14ac:dyDescent="0.3">
      <c r="B6" s="10">
        <v>3</v>
      </c>
    </row>
    <row r="12" spans="2:5" x14ac:dyDescent="0.3">
      <c r="E12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D5"/>
    </sheetView>
  </sheetViews>
  <sheetFormatPr defaultRowHeight="16.5" x14ac:dyDescent="0.3"/>
  <cols>
    <col min="1" max="1" width="13" customWidth="1"/>
    <col min="2" max="2" width="19" bestFit="1" customWidth="1"/>
    <col min="3" max="3" width="14.33203125" bestFit="1" customWidth="1"/>
    <col min="4" max="4" width="24.4414062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</row>
    <row r="2" spans="1:9" x14ac:dyDescent="0.3">
      <c r="A2">
        <v>3</v>
      </c>
      <c r="B2" s="12" t="s">
        <v>6</v>
      </c>
      <c r="C2" t="s">
        <v>5</v>
      </c>
      <c r="D2" t="s">
        <v>16</v>
      </c>
    </row>
    <row r="3" spans="1:9" x14ac:dyDescent="0.3">
      <c r="A3" t="s">
        <v>11</v>
      </c>
      <c r="B3" t="s">
        <v>8</v>
      </c>
      <c r="C3" t="s">
        <v>12</v>
      </c>
      <c r="D3" t="s">
        <v>16</v>
      </c>
    </row>
    <row r="4" spans="1:9" x14ac:dyDescent="0.3">
      <c r="A4">
        <v>3</v>
      </c>
      <c r="B4" s="12" t="s">
        <v>9</v>
      </c>
      <c r="C4" t="s">
        <v>10</v>
      </c>
      <c r="D4" t="s">
        <v>17</v>
      </c>
      <c r="I4" s="13">
        <v>1</v>
      </c>
    </row>
    <row r="5" spans="1:9" x14ac:dyDescent="0.3">
      <c r="A5" t="s">
        <v>15</v>
      </c>
      <c r="B5" t="s">
        <v>7</v>
      </c>
      <c r="C5" t="s">
        <v>13</v>
      </c>
      <c r="D5" t="s">
        <v>18</v>
      </c>
      <c r="I5" s="13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90" zoomScaleNormal="190" workbookViewId="0">
      <selection activeCell="E8" sqref="E8"/>
    </sheetView>
  </sheetViews>
  <sheetFormatPr defaultRowHeight="16.5" x14ac:dyDescent="0.3"/>
  <cols>
    <col min="1" max="1" width="5.6640625" bestFit="1" customWidth="1"/>
    <col min="2" max="2" width="11.21875" bestFit="1" customWidth="1"/>
    <col min="3" max="3" width="12.6640625" bestFit="1" customWidth="1"/>
  </cols>
  <sheetData>
    <row r="1" spans="1:3" x14ac:dyDescent="0.3">
      <c r="A1" s="14" t="s">
        <v>20</v>
      </c>
      <c r="B1" s="14" t="s">
        <v>21</v>
      </c>
      <c r="C1" s="14" t="s">
        <v>21</v>
      </c>
    </row>
    <row r="2" spans="1:3" x14ac:dyDescent="0.3">
      <c r="A2" s="15" t="s">
        <v>19</v>
      </c>
      <c r="B2" s="15">
        <v>13530008888</v>
      </c>
      <c r="C2" s="16">
        <v>13530008888</v>
      </c>
    </row>
    <row r="3" spans="1:3" x14ac:dyDescent="0.3">
      <c r="A3" s="15" t="s">
        <v>22</v>
      </c>
      <c r="B3" s="15">
        <v>13625256688</v>
      </c>
      <c r="C3" s="16">
        <v>13625256688</v>
      </c>
    </row>
    <row r="4" spans="1:3" x14ac:dyDescent="0.3">
      <c r="A4" s="15" t="s">
        <v>23</v>
      </c>
      <c r="B4" s="15">
        <v>13522226666</v>
      </c>
      <c r="C4" s="16">
        <v>13522226666</v>
      </c>
    </row>
    <row r="5" spans="1:3" x14ac:dyDescent="0.3">
      <c r="A5" s="15" t="s">
        <v>24</v>
      </c>
      <c r="B5" s="15">
        <v>13012348765</v>
      </c>
      <c r="C5" s="16">
        <v>13012348765</v>
      </c>
    </row>
    <row r="6" spans="1:3" x14ac:dyDescent="0.3">
      <c r="A6" s="15" t="s">
        <v>25</v>
      </c>
      <c r="B6" s="15">
        <v>13899441230</v>
      </c>
      <c r="C6" s="16">
        <v>13899441230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E10" sqref="E10:E11"/>
    </sheetView>
  </sheetViews>
  <sheetFormatPr defaultRowHeight="16.5" x14ac:dyDescent="0.3"/>
  <cols>
    <col min="1" max="16384" width="8.88671875" style="18"/>
  </cols>
  <sheetData>
    <row r="2" spans="1:3" x14ac:dyDescent="0.3">
      <c r="A2" s="18">
        <v>123</v>
      </c>
    </row>
    <row r="6" spans="1:3" x14ac:dyDescent="0.3">
      <c r="C6" s="18">
        <v>123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8" sqref="D8:E8"/>
    </sheetView>
  </sheetViews>
  <sheetFormatPr defaultRowHeight="16.5" x14ac:dyDescent="0.3"/>
  <cols>
    <col min="1" max="1" width="27.33203125" style="17" bestFit="1" customWidth="1"/>
    <col min="2" max="2" width="8.88671875" style="17"/>
    <col min="3" max="3" width="26.77734375" style="17" bestFit="1" customWidth="1"/>
    <col min="4" max="4" width="8.88671875" style="17"/>
    <col min="5" max="5" width="27.33203125" style="17" bestFit="1" customWidth="1"/>
    <col min="6" max="16384" width="8.88671875" style="17"/>
  </cols>
  <sheetData>
    <row r="1" spans="1:5" x14ac:dyDescent="0.3">
      <c r="A1" s="17">
        <v>1</v>
      </c>
    </row>
    <row r="3" spans="1:5" x14ac:dyDescent="0.3">
      <c r="A3" s="17">
        <v>-1</v>
      </c>
    </row>
    <row r="4" spans="1:5" x14ac:dyDescent="0.3">
      <c r="A4" s="17">
        <v>0</v>
      </c>
      <c r="C4" s="17">
        <v>123</v>
      </c>
    </row>
    <row r="5" spans="1:5" x14ac:dyDescent="0.3">
      <c r="A5" s="17">
        <v>0</v>
      </c>
    </row>
    <row r="6" spans="1:5" x14ac:dyDescent="0.3">
      <c r="A6" s="17" t="s">
        <v>26</v>
      </c>
    </row>
    <row r="16" spans="1:5" x14ac:dyDescent="0.3">
      <c r="E16" s="17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6.5" x14ac:dyDescent="0.3"/>
  <cols>
    <col min="1" max="1" width="10.109375" bestFit="1" customWidth="1"/>
    <col min="2" max="2" width="21.109375" customWidth="1"/>
  </cols>
  <sheetData>
    <row r="1" spans="1:2" ht="17.25" x14ac:dyDescent="0.3">
      <c r="A1" s="19">
        <v>39511</v>
      </c>
      <c r="B1" s="20">
        <f t="shared" ref="B1:B3" ca="1" si="0">A1-TODAY()</f>
        <v>-2336</v>
      </c>
    </row>
    <row r="2" spans="1:2" ht="17.25" x14ac:dyDescent="0.3">
      <c r="A2" s="19">
        <v>42129</v>
      </c>
      <c r="B2" s="20">
        <f t="shared" ca="1" si="0"/>
        <v>282</v>
      </c>
    </row>
    <row r="3" spans="1:2" ht="17.25" x14ac:dyDescent="0.3">
      <c r="A3" s="19">
        <v>41653</v>
      </c>
      <c r="B3" s="20">
        <f t="shared" ca="1" si="0"/>
        <v>-194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自定义0与文本</vt:lpstr>
      <vt:lpstr>中文大写的自定义</vt:lpstr>
      <vt:lpstr>文本占位符自定义</vt:lpstr>
      <vt:lpstr>格式自定义</vt:lpstr>
      <vt:lpstr>巩固</vt:lpstr>
      <vt:lpstr>电话号码</vt:lpstr>
      <vt:lpstr>消失</vt:lpstr>
      <vt:lpstr>恶作剧</vt:lpstr>
      <vt:lpstr>日期提醒</vt:lpstr>
      <vt:lpstr>总结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2014-01-13T11:43:07Z</dcterms:created>
  <dcterms:modified xsi:type="dcterms:W3CDTF">2014-07-26T23:50:29Z</dcterms:modified>
</cp:coreProperties>
</file>