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ond T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yyyy-mm-dd"/>
    <numFmt numFmtId="165" formatCode="0.0"/>
    <numFmt numFmtId="166" formatCode="0.00;(0.00);0.00"/>
    <numFmt numFmtId="167" formatCode="0.0;(0.0);0.0"/>
    <numFmt numFmtId="168" formatCode="yyyy-mm-dd h:mm:ss"/>
    <numFmt numFmtId="169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9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860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11" customWidth="1" min="4" max="4"/>
    <col width="13" customWidth="1" min="5" max="5"/>
    <col width="11" customWidth="1" min="6" max="6"/>
    <col width="11" customWidth="1" min="7" max="7"/>
    <col width="23" customWidth="1" min="8" max="8"/>
    <col width="10" customWidth="1" min="9" max="9"/>
  </cols>
  <sheetData>
    <row r="1" ht="30" customHeight="1">
      <c r="A1" s="9" t="inlineStr">
        <is>
          <t>Trade Date</t>
        </is>
      </c>
      <c r="B1" s="9" t="inlineStr">
        <is>
          <t>Security Name</t>
        </is>
      </c>
      <c r="C1" s="9" t="inlineStr">
        <is>
          <t>Original Rating</t>
        </is>
      </c>
      <c r="D1" s="9" t="inlineStr">
        <is>
          <t>feature_A</t>
        </is>
      </c>
      <c r="E1" s="9" t="inlineStr">
        <is>
          <t>feature_B</t>
        </is>
      </c>
      <c r="F1" s="9" t="inlineStr">
        <is>
          <t>feature_C</t>
        </is>
      </c>
      <c r="G1" s="9" t="inlineStr">
        <is>
          <t>feature_D</t>
        </is>
      </c>
      <c r="H1" s="9" t="inlineStr">
        <is>
          <t>Reinvestment End Date</t>
        </is>
      </c>
      <c r="I1" s="9" t="inlineStr">
        <is>
          <t>Discount Margin</t>
        </is>
      </c>
    </row>
    <row r="2">
      <c r="A2" s="6" t="n">
        <v>43831</v>
      </c>
      <c r="B2" s="3" t="inlineStr">
        <is>
          <t>TICK013 AAA</t>
        </is>
      </c>
      <c r="C2" s="3" t="inlineStr">
        <is>
          <t>AAA</t>
        </is>
      </c>
      <c r="D2" s="7" t="n">
        <v>63.19224428163525</v>
      </c>
      <c r="E2" s="10" t="n">
        <v>42925362.63274068</v>
      </c>
      <c r="F2" s="16" t="n">
        <v>16.28583671031949</v>
      </c>
      <c r="G2" s="17" t="n">
        <v>281.7001890600606</v>
      </c>
      <c r="H2" s="6" t="n">
        <v>43864</v>
      </c>
      <c r="I2" s="17" t="n">
        <v>1030.709365293953</v>
      </c>
    </row>
    <row r="3">
      <c r="A3" s="6" t="n">
        <v>43831</v>
      </c>
      <c r="B3" s="3" t="inlineStr">
        <is>
          <t>TICK007 AAA</t>
        </is>
      </c>
      <c r="C3" s="3" t="inlineStr">
        <is>
          <t>AAA</t>
        </is>
      </c>
      <c r="D3" s="7" t="n">
        <v>67.56421677752749</v>
      </c>
      <c r="E3" s="10" t="n">
        <v>62141245.83585067</v>
      </c>
      <c r="F3" s="16" t="n">
        <v>14.44682084271469</v>
      </c>
      <c r="G3" s="17" t="n">
        <v>410.8434703293977</v>
      </c>
      <c r="H3" s="6" t="n">
        <v>44770</v>
      </c>
      <c r="I3" s="17" t="n">
        <v>1160.338185649897</v>
      </c>
    </row>
    <row r="4">
      <c r="A4" s="6" t="n">
        <v>43831</v>
      </c>
      <c r="B4" s="3" t="inlineStr">
        <is>
          <t>TICK049 AAA</t>
        </is>
      </c>
      <c r="C4" s="3" t="inlineStr">
        <is>
          <t>AAA</t>
        </is>
      </c>
      <c r="D4" s="7" t="n">
        <v>66.27571034881343</v>
      </c>
      <c r="E4" s="10" t="n">
        <v>37305474.39649738</v>
      </c>
      <c r="F4" s="16" t="n">
        <v>-4.062631656243055</v>
      </c>
      <c r="G4" s="17" t="n">
        <v>-2696.756099353321</v>
      </c>
      <c r="H4" s="6" t="n">
        <v>46609</v>
      </c>
      <c r="I4" s="17" t="n">
        <v>1110.681159582088</v>
      </c>
    </row>
    <row r="5">
      <c r="A5" s="6" t="n">
        <v>43831</v>
      </c>
      <c r="B5" s="3" t="inlineStr">
        <is>
          <t>TICK039 AAA</t>
        </is>
      </c>
      <c r="C5" s="3" t="inlineStr">
        <is>
          <t>AAA</t>
        </is>
      </c>
      <c r="D5" s="7" t="n">
        <v>52.70261472093795</v>
      </c>
      <c r="E5" s="10" t="n">
        <v>52299584.34968971</v>
      </c>
      <c r="F5" s="16" t="n">
        <v>4.725818884884926</v>
      </c>
      <c r="G5" s="17" t="n">
        <v>-1237.633841997479</v>
      </c>
      <c r="H5" s="6" t="n">
        <v>44684</v>
      </c>
      <c r="I5" s="17" t="n">
        <v>945.6977121568519</v>
      </c>
    </row>
    <row r="6">
      <c r="A6" s="6" t="n">
        <v>43831</v>
      </c>
      <c r="B6" s="3" t="inlineStr">
        <is>
          <t>TICK043 AAA</t>
        </is>
      </c>
      <c r="C6" s="3" t="inlineStr">
        <is>
          <t>AAA</t>
        </is>
      </c>
      <c r="D6" s="7" t="n">
        <v>33.08165405362676</v>
      </c>
      <c r="E6" s="10" t="n">
        <v>241453561.2700061</v>
      </c>
      <c r="F6" s="16" t="n">
        <v>-1.600688788091928</v>
      </c>
      <c r="G6" s="17" t="n">
        <v>361.3820814466084</v>
      </c>
      <c r="H6" s="6" t="n">
        <v>46915</v>
      </c>
      <c r="I6" s="17" t="n">
        <v>1082.586127037823</v>
      </c>
    </row>
    <row r="7">
      <c r="A7" s="6" t="n">
        <v>43831</v>
      </c>
      <c r="B7" s="3" t="inlineStr">
        <is>
          <t>TICK035 AAA</t>
        </is>
      </c>
      <c r="C7" s="3" t="inlineStr">
        <is>
          <t>AAA</t>
        </is>
      </c>
      <c r="D7" s="7" t="n">
        <v>81.07517355295711</v>
      </c>
      <c r="E7" s="10" t="n">
        <v>381460826.3851632</v>
      </c>
      <c r="F7" s="16" t="n">
        <v>2.060305112558524</v>
      </c>
      <c r="G7" s="17" t="n">
        <v>956.4166630471224</v>
      </c>
      <c r="H7" s="6" t="n">
        <v>44350</v>
      </c>
      <c r="I7" s="17" t="n">
        <v>2177.926211417127</v>
      </c>
    </row>
    <row r="8">
      <c r="A8" s="6" t="n">
        <v>43831</v>
      </c>
      <c r="B8" s="3" t="inlineStr">
        <is>
          <t>TICK009 AAA</t>
        </is>
      </c>
      <c r="C8" s="3" t="inlineStr">
        <is>
          <t>AAA</t>
        </is>
      </c>
      <c r="D8" s="7" t="n">
        <v>81.76980794159101</v>
      </c>
      <c r="E8" s="10" t="n">
        <v>319222979.0495313</v>
      </c>
      <c r="F8" s="16" t="n">
        <v>-6.356753664393309</v>
      </c>
      <c r="G8" s="17" t="n">
        <v>2435.702209624708</v>
      </c>
      <c r="H8" s="6" t="n">
        <v>44345</v>
      </c>
      <c r="I8" s="17" t="n">
        <v>2007.089491436064</v>
      </c>
    </row>
    <row r="9">
      <c r="A9" s="6" t="n">
        <v>43831</v>
      </c>
      <c r="B9" s="3" t="inlineStr">
        <is>
          <t>TICK002 AAA</t>
        </is>
      </c>
      <c r="C9" s="3" t="inlineStr">
        <is>
          <t>AAA</t>
        </is>
      </c>
      <c r="D9" s="7" t="n">
        <v>83.90551193548407</v>
      </c>
      <c r="E9" s="10" t="n">
        <v>351359982.3855612</v>
      </c>
      <c r="F9" s="16" t="n">
        <v>16.65801766956878</v>
      </c>
      <c r="G9" s="17" t="n">
        <v>370.7348134658445</v>
      </c>
      <c r="H9" s="6" t="n">
        <v>47159</v>
      </c>
      <c r="I9" s="17" t="n">
        <v>2140.978842632587</v>
      </c>
    </row>
    <row r="10">
      <c r="A10" s="6" t="n">
        <v>43831</v>
      </c>
      <c r="B10" s="3" t="inlineStr">
        <is>
          <t>TICK006 AAA</t>
        </is>
      </c>
      <c r="C10" s="3" t="inlineStr">
        <is>
          <t>AAA</t>
        </is>
      </c>
      <c r="D10" s="7" t="n">
        <v>29.52184876950778</v>
      </c>
      <c r="E10" s="10" t="n">
        <v>213241926.3654089</v>
      </c>
      <c r="F10" s="16" t="n">
        <v>4.465069628060574</v>
      </c>
      <c r="G10" s="17" t="n">
        <v>812.4908660933185</v>
      </c>
      <c r="H10" s="6" t="n">
        <v>44498</v>
      </c>
      <c r="I10" s="17" t="n">
        <v>988.6813393014803</v>
      </c>
    </row>
    <row r="11">
      <c r="A11" s="6" t="n">
        <v>43831</v>
      </c>
      <c r="B11" s="3" t="inlineStr">
        <is>
          <t>TICK030 AAA</t>
        </is>
      </c>
      <c r="C11" s="3" t="inlineStr">
        <is>
          <t>AAA</t>
        </is>
      </c>
      <c r="D11" s="7" t="n">
        <v>34.21354337418765</v>
      </c>
      <c r="E11" s="10" t="n">
        <v>215253850.811625</v>
      </c>
      <c r="F11" s="16" t="n">
        <v>-1.643618546698266</v>
      </c>
      <c r="G11" s="17" t="n">
        <v>-1298.678248639111</v>
      </c>
      <c r="H11" s="6" t="n">
        <v>44250</v>
      </c>
      <c r="I11" s="17" t="n">
        <v>1048.522255419773</v>
      </c>
    </row>
    <row r="12">
      <c r="A12" s="6" t="n">
        <v>43831</v>
      </c>
      <c r="B12" s="3" t="inlineStr">
        <is>
          <t>TICK036 AAA</t>
        </is>
      </c>
      <c r="C12" s="3" t="inlineStr">
        <is>
          <t>AAA</t>
        </is>
      </c>
      <c r="D12" s="7" t="n">
        <v>81.3758122335927</v>
      </c>
      <c r="E12" s="10" t="n">
        <v>315158203.808261</v>
      </c>
      <c r="F12" s="16" t="n">
        <v>2.18467042314235</v>
      </c>
      <c r="G12" s="17" t="n">
        <v>-293.7613670873047</v>
      </c>
      <c r="H12" s="6" t="n">
        <v>46370</v>
      </c>
      <c r="I12" s="17" t="n">
        <v>2064.774671649941</v>
      </c>
    </row>
    <row r="13">
      <c r="A13" s="6" t="n">
        <v>43831</v>
      </c>
      <c r="B13" s="3" t="inlineStr">
        <is>
          <t>TICK029 AAA</t>
        </is>
      </c>
      <c r="C13" s="3" t="inlineStr">
        <is>
          <t>AAA</t>
        </is>
      </c>
      <c r="D13" s="7" t="n">
        <v>33.67990386561476</v>
      </c>
      <c r="E13" s="10" t="n">
        <v>225500908.5329057</v>
      </c>
      <c r="F13" s="16" t="n">
        <v>-3.326863666498316</v>
      </c>
      <c r="G13" s="17" t="n">
        <v>-428.1051524246184</v>
      </c>
      <c r="H13" s="6" t="n">
        <v>44308</v>
      </c>
      <c r="I13" s="17" t="n">
        <v>1088.584500131873</v>
      </c>
    </row>
    <row r="14">
      <c r="A14" s="6" t="n">
        <v>43831</v>
      </c>
      <c r="B14" s="3" t="inlineStr">
        <is>
          <t>TICK024 AA</t>
        </is>
      </c>
      <c r="C14" s="3" t="inlineStr">
        <is>
          <t>AA</t>
        </is>
      </c>
      <c r="D14" s="7" t="n">
        <v>34.33259285370736</v>
      </c>
      <c r="E14" s="10" t="n">
        <v>231769610.4638968</v>
      </c>
      <c r="F14" s="16" t="n">
        <v>-5.222431655478199</v>
      </c>
      <c r="G14" s="17" t="n">
        <v>-239.7759638450117</v>
      </c>
      <c r="H14" s="6" t="n">
        <v>46461</v>
      </c>
      <c r="I14" s="17" t="n">
        <v>1066.334718900724</v>
      </c>
    </row>
    <row r="15">
      <c r="A15" s="6" t="n">
        <v>43831</v>
      </c>
      <c r="B15" s="3" t="inlineStr">
        <is>
          <t>TICK003 AA</t>
        </is>
      </c>
      <c r="C15" s="3" t="inlineStr">
        <is>
          <t>AA</t>
        </is>
      </c>
      <c r="D15" s="7" t="n">
        <v>54.1802304441382</v>
      </c>
      <c r="E15" s="10" t="n">
        <v>103089421.626409</v>
      </c>
      <c r="F15" s="16" t="n">
        <v>-7.199367973214218</v>
      </c>
      <c r="G15" s="17" t="n">
        <v>297.4251063782825</v>
      </c>
      <c r="H15" s="6" t="n">
        <v>45339</v>
      </c>
      <c r="I15" s="17" t="n">
        <v>1082.579162122775</v>
      </c>
    </row>
    <row r="16">
      <c r="A16" s="6" t="n">
        <v>43831</v>
      </c>
      <c r="B16" s="3" t="inlineStr">
        <is>
          <t>TICK047 AA</t>
        </is>
      </c>
      <c r="C16" s="3" t="inlineStr">
        <is>
          <t>AA</t>
        </is>
      </c>
      <c r="D16" s="7" t="n">
        <v>80.62130714456832</v>
      </c>
      <c r="E16" s="10" t="n">
        <v>332657849.2378408</v>
      </c>
      <c r="F16" s="16" t="n">
        <v>9.417270443395454</v>
      </c>
      <c r="G16" s="17" t="n">
        <v>-1476.595694040358</v>
      </c>
      <c r="H16" s="6" t="n">
        <v>44378</v>
      </c>
      <c r="I16" s="17" t="n">
        <v>2032.295090186684</v>
      </c>
    </row>
    <row r="17">
      <c r="A17" s="6" t="n">
        <v>43831</v>
      </c>
      <c r="B17" s="3" t="inlineStr">
        <is>
          <t>TICK035 AA</t>
        </is>
      </c>
      <c r="C17" s="3" t="inlineStr">
        <is>
          <t>AA</t>
        </is>
      </c>
      <c r="D17" s="7" t="n">
        <v>31.75483697987811</v>
      </c>
      <c r="E17" s="10" t="n">
        <v>186405719.8082326</v>
      </c>
      <c r="F17" s="16" t="n">
        <v>-6.525771227833147</v>
      </c>
      <c r="G17" s="17" t="n">
        <v>-846.9121154572294</v>
      </c>
      <c r="H17" s="6" t="n">
        <v>47089</v>
      </c>
      <c r="I17" s="17" t="n">
        <v>998.8248613732218</v>
      </c>
    </row>
    <row r="18">
      <c r="A18" s="6" t="n">
        <v>43831</v>
      </c>
      <c r="B18" s="3" t="inlineStr">
        <is>
          <t>TICK045 AA</t>
        </is>
      </c>
      <c r="C18" s="3" t="inlineStr">
        <is>
          <t>AA</t>
        </is>
      </c>
      <c r="D18" s="7" t="n">
        <v>33.71938518807815</v>
      </c>
      <c r="E18" s="10" t="n">
        <v>213380923.1136152</v>
      </c>
      <c r="F18" s="16" t="n">
        <v>3.30119857625713</v>
      </c>
      <c r="G18" s="17" t="n">
        <v>814.6709320059266</v>
      </c>
      <c r="H18" s="6" t="n">
        <v>46089</v>
      </c>
      <c r="I18" s="17" t="n">
        <v>1013.098981331803</v>
      </c>
    </row>
    <row r="19">
      <c r="A19" s="6" t="n">
        <v>43831</v>
      </c>
      <c r="B19" s="3" t="inlineStr">
        <is>
          <t>TICK005 AA</t>
        </is>
      </c>
      <c r="C19" s="3" t="inlineStr">
        <is>
          <t>AA</t>
        </is>
      </c>
      <c r="D19" s="7" t="n">
        <v>63.61738859498494</v>
      </c>
      <c r="E19" s="10" t="n">
        <v>94194484.32511811</v>
      </c>
      <c r="F19" s="16" t="n">
        <v>-4.149820212643839</v>
      </c>
      <c r="G19" s="17" t="n">
        <v>-1276.915859594965</v>
      </c>
      <c r="H19" s="6" t="n">
        <v>44219</v>
      </c>
      <c r="I19" s="17" t="n">
        <v>1184.608400637405</v>
      </c>
    </row>
    <row r="20">
      <c r="A20" s="6" t="n">
        <v>43831</v>
      </c>
      <c r="B20" s="3" t="inlineStr">
        <is>
          <t>TICK034 AA</t>
        </is>
      </c>
      <c r="C20" s="3" t="inlineStr">
        <is>
          <t>AA</t>
        </is>
      </c>
      <c r="D20" s="7" t="n">
        <v>85.31733135502481</v>
      </c>
      <c r="E20" s="10" t="n">
        <v>329339895.2637467</v>
      </c>
      <c r="F20" s="16" t="n">
        <v>-9.700432377938743</v>
      </c>
      <c r="G20" s="17" t="n">
        <v>-24.84011717633435</v>
      </c>
      <c r="H20" s="6" t="n">
        <v>45923</v>
      </c>
      <c r="I20" s="17" t="n">
        <v>2124.396857107408</v>
      </c>
    </row>
    <row r="21">
      <c r="A21" s="6" t="n">
        <v>43831</v>
      </c>
      <c r="B21" s="3" t="inlineStr">
        <is>
          <t>TICK015 AA</t>
        </is>
      </c>
      <c r="C21" s="3" t="inlineStr">
        <is>
          <t>AA</t>
        </is>
      </c>
      <c r="D21" s="7" t="n">
        <v>64.20315930128788</v>
      </c>
      <c r="E21" s="10" t="n">
        <v>39988194.08524164</v>
      </c>
      <c r="F21" s="16" t="n">
        <v>-4.580995430812394</v>
      </c>
      <c r="G21" s="17" t="n">
        <v>-978.4775519910191</v>
      </c>
      <c r="H21" s="6" t="n">
        <v>46244</v>
      </c>
      <c r="I21" s="17" t="n">
        <v>1041.403186787434</v>
      </c>
    </row>
    <row r="22">
      <c r="A22" s="6" t="n">
        <v>43831</v>
      </c>
      <c r="B22" s="3" t="inlineStr">
        <is>
          <t>TICK043 AA</t>
        </is>
      </c>
      <c r="C22" s="3" t="inlineStr">
        <is>
          <t>AA</t>
        </is>
      </c>
      <c r="D22" s="7" t="n">
        <v>31.93461563310439</v>
      </c>
      <c r="E22" s="10" t="n">
        <v>211466580.3839833</v>
      </c>
      <c r="F22" s="16" t="n">
        <v>5.425510674768539</v>
      </c>
      <c r="G22" s="17" t="n">
        <v>-115.3029356355131</v>
      </c>
      <c r="H22" s="6" t="n">
        <v>46645</v>
      </c>
      <c r="I22" s="17" t="n">
        <v>975.1894228408205</v>
      </c>
    </row>
    <row r="23">
      <c r="A23" s="6" t="n">
        <v>43831</v>
      </c>
      <c r="B23" s="3" t="inlineStr">
        <is>
          <t>TICK012 AA</t>
        </is>
      </c>
      <c r="C23" s="3" t="inlineStr">
        <is>
          <t>AA</t>
        </is>
      </c>
      <c r="D23" s="7" t="n">
        <v>65.46922580346522</v>
      </c>
      <c r="E23" s="10" t="n">
        <v>60011062.41455612</v>
      </c>
      <c r="F23" s="16" t="n">
        <v>-14.28961044379266</v>
      </c>
      <c r="G23" s="17" t="n">
        <v>-1198.828536712163</v>
      </c>
      <c r="H23" s="6" t="n">
        <v>46431</v>
      </c>
      <c r="I23" s="17" t="n">
        <v>1148.710855918793</v>
      </c>
    </row>
    <row r="24">
      <c r="A24" s="6" t="n">
        <v>43831</v>
      </c>
      <c r="B24" s="3" t="inlineStr">
        <is>
          <t>TICK049 AA</t>
        </is>
      </c>
      <c r="C24" s="3" t="inlineStr">
        <is>
          <t>AA</t>
        </is>
      </c>
      <c r="D24" s="7" t="n">
        <v>81.29842879437287</v>
      </c>
      <c r="E24" s="10" t="n">
        <v>355432875.1336454</v>
      </c>
      <c r="F24" s="16" t="n">
        <v>5.564213873995688</v>
      </c>
      <c r="G24" s="17" t="n">
        <v>-1311.852215393395</v>
      </c>
      <c r="H24" s="6" t="n">
        <v>46448</v>
      </c>
      <c r="I24" s="17" t="n">
        <v>2128.292392404484</v>
      </c>
    </row>
    <row r="25">
      <c r="A25" s="6" t="n">
        <v>43831</v>
      </c>
      <c r="B25" s="3" t="inlineStr">
        <is>
          <t>TICK006 AA</t>
        </is>
      </c>
      <c r="C25" s="3" t="inlineStr">
        <is>
          <t>AA</t>
        </is>
      </c>
      <c r="D25" s="7" t="n">
        <v>54.12025400724401</v>
      </c>
      <c r="E25" s="10" t="n">
        <v>56506921.85617255</v>
      </c>
      <c r="F25" s="16" t="n">
        <v>-13.61694475123785</v>
      </c>
      <c r="G25" s="17" t="n">
        <v>-986.9483184631615</v>
      </c>
      <c r="H25" s="6" t="n">
        <v>46823</v>
      </c>
      <c r="I25" s="17" t="n">
        <v>951.9351822803341</v>
      </c>
    </row>
    <row r="26">
      <c r="A26" s="6" t="n">
        <v>43831</v>
      </c>
      <c r="B26" s="3" t="inlineStr">
        <is>
          <t>TICK019 AA</t>
        </is>
      </c>
      <c r="C26" s="3" t="inlineStr">
        <is>
          <t>AA</t>
        </is>
      </c>
      <c r="D26" s="7" t="n">
        <v>65.08588089663147</v>
      </c>
      <c r="E26" s="10" t="n">
        <v>42479712.66912586</v>
      </c>
      <c r="F26" s="16" t="n">
        <v>11.67588455488947</v>
      </c>
      <c r="G26" s="17" t="n">
        <v>-1869.281645441021</v>
      </c>
      <c r="H26" s="6" t="n">
        <v>46842</v>
      </c>
      <c r="I26" s="17" t="n">
        <v>1061.304051561927</v>
      </c>
    </row>
    <row r="27">
      <c r="A27" s="6" t="n">
        <v>43831</v>
      </c>
      <c r="B27" s="3" t="inlineStr">
        <is>
          <t>TICK040 AA</t>
        </is>
      </c>
      <c r="C27" s="3" t="inlineStr">
        <is>
          <t>AA</t>
        </is>
      </c>
      <c r="D27" s="7" t="n">
        <v>83.11270928409408</v>
      </c>
      <c r="E27" s="10" t="n">
        <v>317526669.0070297</v>
      </c>
      <c r="F27" s="16" t="n">
        <v>-4.269233703850739</v>
      </c>
      <c r="G27" s="17" t="n">
        <v>-708.059375463848</v>
      </c>
      <c r="H27" s="6" t="n">
        <v>46376</v>
      </c>
      <c r="I27" s="17" t="n">
        <v>2079.371707627415</v>
      </c>
    </row>
    <row r="28">
      <c r="A28" s="6" t="n">
        <v>43831</v>
      </c>
      <c r="B28" s="3" t="inlineStr">
        <is>
          <t>TICK044 AA</t>
        </is>
      </c>
      <c r="C28" s="3" t="inlineStr">
        <is>
          <t>AA</t>
        </is>
      </c>
      <c r="D28" s="7" t="n">
        <v>34.66215666452872</v>
      </c>
      <c r="E28" s="10" t="n">
        <v>220335293.4850127</v>
      </c>
      <c r="F28" s="16" t="n">
        <v>2.243672984285404</v>
      </c>
      <c r="G28" s="17" t="n">
        <v>495.5305991368894</v>
      </c>
      <c r="H28" s="6" t="n">
        <v>44379</v>
      </c>
      <c r="I28" s="17" t="n">
        <v>1063.557521938084</v>
      </c>
    </row>
    <row r="29">
      <c r="A29" s="6" t="n">
        <v>43831</v>
      </c>
      <c r="B29" s="3" t="inlineStr">
        <is>
          <t>TICK008 AA</t>
        </is>
      </c>
      <c r="C29" s="3" t="inlineStr">
        <is>
          <t>AA</t>
        </is>
      </c>
      <c r="D29" s="7" t="n">
        <v>65.65882099984776</v>
      </c>
      <c r="E29" s="10" t="n">
        <v>61556496.68057603</v>
      </c>
      <c r="F29" s="16" t="n">
        <v>16.26839284477637</v>
      </c>
      <c r="G29" s="17" t="n">
        <v>-31.40112154569856</v>
      </c>
      <c r="H29" s="6" t="n">
        <v>47194</v>
      </c>
      <c r="I29" s="17" t="n">
        <v>1150.733252551449</v>
      </c>
    </row>
    <row r="30">
      <c r="A30" s="6" t="n">
        <v>43831</v>
      </c>
      <c r="B30" s="3" t="inlineStr">
        <is>
          <t>TICK011 AA</t>
        </is>
      </c>
      <c r="C30" s="3" t="inlineStr">
        <is>
          <t>AA</t>
        </is>
      </c>
      <c r="D30" s="7" t="n">
        <v>65.82320733132968</v>
      </c>
      <c r="E30" s="10" t="n">
        <v>61981265.84959414</v>
      </c>
      <c r="F30" s="16" t="n">
        <v>1.011533051993128</v>
      </c>
      <c r="G30" s="17" t="n">
        <v>-1052.185720743227</v>
      </c>
      <c r="H30" s="6" t="n">
        <v>44106</v>
      </c>
      <c r="I30" s="17" t="n">
        <v>1115.599644427908</v>
      </c>
    </row>
    <row r="31">
      <c r="A31" s="6" t="n">
        <v>43831</v>
      </c>
      <c r="B31" s="3" t="inlineStr">
        <is>
          <t>TICK025 A</t>
        </is>
      </c>
      <c r="C31" s="3" t="inlineStr">
        <is>
          <t>A</t>
        </is>
      </c>
      <c r="D31" s="7" t="n">
        <v>56.59289789751742</v>
      </c>
      <c r="E31" s="10" t="n">
        <v>93793807.87450512</v>
      </c>
      <c r="F31" s="16" t="n">
        <v>-8.569077965321485</v>
      </c>
      <c r="G31" s="17" t="n">
        <v>74.4009945987484</v>
      </c>
      <c r="H31" s="6" t="n">
        <v>45710</v>
      </c>
      <c r="I31" s="17" t="n">
        <v>1088.583291102382</v>
      </c>
    </row>
    <row r="32">
      <c r="A32" s="6" t="n">
        <v>43831</v>
      </c>
      <c r="B32" s="3" t="inlineStr">
        <is>
          <t>TICK013 A</t>
        </is>
      </c>
      <c r="C32" s="3" t="inlineStr">
        <is>
          <t>A</t>
        </is>
      </c>
      <c r="D32" s="7" t="n">
        <v>31.46662326258129</v>
      </c>
      <c r="E32" s="10" t="n">
        <v>238797570.2042097</v>
      </c>
      <c r="F32" s="16" t="n">
        <v>5.571113351086293</v>
      </c>
      <c r="G32" s="17" t="n">
        <v>719.4482692658488</v>
      </c>
      <c r="H32" s="6" t="n">
        <v>46647</v>
      </c>
      <c r="I32" s="17" t="n">
        <v>1091.382611961995</v>
      </c>
    </row>
    <row r="33">
      <c r="A33" s="6" t="n">
        <v>43831</v>
      </c>
      <c r="B33" s="3" t="inlineStr">
        <is>
          <t>TICK046 A</t>
        </is>
      </c>
      <c r="C33" s="3" t="inlineStr">
        <is>
          <t>A</t>
        </is>
      </c>
      <c r="D33" s="7" t="n">
        <v>33.3512516423345</v>
      </c>
      <c r="E33" s="10" t="n">
        <v>240132238.1130719</v>
      </c>
      <c r="F33" s="16" t="n">
        <v>-1.854589293071374</v>
      </c>
      <c r="G33" s="17" t="n">
        <v>-881.4983230192819</v>
      </c>
      <c r="H33" s="6" t="n">
        <v>45480</v>
      </c>
      <c r="I33" s="17" t="n">
        <v>1156.72442890715</v>
      </c>
    </row>
    <row r="34">
      <c r="A34" s="6" t="n">
        <v>43831</v>
      </c>
      <c r="B34" s="3" t="inlineStr">
        <is>
          <t>TICK015 A</t>
        </is>
      </c>
      <c r="C34" s="3" t="inlineStr">
        <is>
          <t>A</t>
        </is>
      </c>
      <c r="D34" s="7" t="n">
        <v>66.0160622315625</v>
      </c>
      <c r="E34" s="10" t="n">
        <v>63124300.70492252</v>
      </c>
      <c r="F34" s="16" t="n">
        <v>1.521233596914778</v>
      </c>
      <c r="G34" s="17" t="n">
        <v>-2060.42621632762</v>
      </c>
      <c r="H34" s="6" t="n">
        <v>47324</v>
      </c>
      <c r="I34" s="17" t="n">
        <v>1155.465419200828</v>
      </c>
    </row>
    <row r="35">
      <c r="A35" s="6" t="n">
        <v>43831</v>
      </c>
      <c r="B35" s="3" t="inlineStr">
        <is>
          <t>TICK031 A</t>
        </is>
      </c>
      <c r="C35" s="3" t="inlineStr">
        <is>
          <t>A</t>
        </is>
      </c>
      <c r="D35" s="7" t="n">
        <v>69.937588642591</v>
      </c>
      <c r="E35" s="10" t="n">
        <v>55454207.74690768</v>
      </c>
      <c r="F35" s="16" t="n">
        <v>1.876709125779456</v>
      </c>
      <c r="G35" s="17" t="n">
        <v>-2720.956094537045</v>
      </c>
      <c r="H35" s="6" t="n">
        <v>46799</v>
      </c>
      <c r="I35" s="17" t="n">
        <v>1194.996192183077</v>
      </c>
    </row>
    <row r="36">
      <c r="A36" s="6" t="n">
        <v>43831</v>
      </c>
      <c r="B36" s="3" t="inlineStr">
        <is>
          <t>TICK008 A</t>
        </is>
      </c>
      <c r="C36" s="3" t="inlineStr">
        <is>
          <t>A</t>
        </is>
      </c>
      <c r="D36" s="7" t="n">
        <v>64.80963289415149</v>
      </c>
      <c r="E36" s="10" t="n">
        <v>46633408.00498889</v>
      </c>
      <c r="F36" s="16" t="n">
        <v>-4.580210811257295</v>
      </c>
      <c r="G36" s="17" t="n">
        <v>491.6621785812975</v>
      </c>
      <c r="H36" s="6" t="n">
        <v>44676</v>
      </c>
      <c r="I36" s="17" t="n">
        <v>1053.995826124688</v>
      </c>
    </row>
    <row r="37">
      <c r="A37" s="6" t="n">
        <v>43831</v>
      </c>
      <c r="B37" s="3" t="inlineStr">
        <is>
          <t>TICK009 A</t>
        </is>
      </c>
      <c r="C37" s="3" t="inlineStr">
        <is>
          <t>A</t>
        </is>
      </c>
      <c r="D37" s="7" t="n">
        <v>63.15511841839358</v>
      </c>
      <c r="E37" s="10" t="n">
        <v>70510263.92186104</v>
      </c>
      <c r="F37" s="16" t="n">
        <v>1.18864015284367</v>
      </c>
      <c r="G37" s="17" t="n">
        <v>-883.1919401719397</v>
      </c>
      <c r="H37" s="6" t="n">
        <v>47309</v>
      </c>
      <c r="I37" s="17" t="n">
        <v>1119.69135206764</v>
      </c>
    </row>
    <row r="38">
      <c r="A38" s="6" t="n">
        <v>43831</v>
      </c>
      <c r="B38" s="3" t="inlineStr">
        <is>
          <t>TICK035 A</t>
        </is>
      </c>
      <c r="C38" s="3" t="inlineStr">
        <is>
          <t>A</t>
        </is>
      </c>
      <c r="D38" s="7" t="n">
        <v>65.3519937022794</v>
      </c>
      <c r="E38" s="10" t="n">
        <v>42471008.65993226</v>
      </c>
      <c r="F38" s="16" t="n">
        <v>11.2920204250136</v>
      </c>
      <c r="G38" s="17" t="n">
        <v>150.6813901075898</v>
      </c>
      <c r="H38" s="6" t="n">
        <v>45479</v>
      </c>
      <c r="I38" s="17" t="n">
        <v>1074.57604625439</v>
      </c>
    </row>
    <row r="39">
      <c r="A39" s="6" t="n">
        <v>43831</v>
      </c>
      <c r="B39" s="3" t="inlineStr">
        <is>
          <t>TICK021 A</t>
        </is>
      </c>
      <c r="C39" s="3" t="inlineStr">
        <is>
          <t>A</t>
        </is>
      </c>
      <c r="D39" s="7" t="n">
        <v>64.52533229361551</v>
      </c>
      <c r="E39" s="10" t="n">
        <v>44036354.33273572</v>
      </c>
      <c r="F39" s="16" t="n">
        <v>-6.447660325331066</v>
      </c>
      <c r="G39" s="17" t="n">
        <v>1645.573361549457</v>
      </c>
      <c r="H39" s="6" t="n">
        <v>46963</v>
      </c>
      <c r="I39" s="17" t="n">
        <v>1092.794497867534</v>
      </c>
    </row>
    <row r="40">
      <c r="A40" s="6" t="n">
        <v>43831</v>
      </c>
      <c r="B40" s="3" t="inlineStr">
        <is>
          <t>TICK050 A</t>
        </is>
      </c>
      <c r="C40" s="3" t="inlineStr">
        <is>
          <t>A</t>
        </is>
      </c>
      <c r="D40" s="7" t="n">
        <v>61.17076851451143</v>
      </c>
      <c r="E40" s="10" t="n">
        <v>81654374.09548138</v>
      </c>
      <c r="F40" s="16" t="n">
        <v>-3.689966914763867</v>
      </c>
      <c r="G40" s="17" t="n">
        <v>74.10722936549408</v>
      </c>
      <c r="H40" s="6" t="n">
        <v>47164</v>
      </c>
      <c r="I40" s="17" t="n">
        <v>1103.435772677173</v>
      </c>
    </row>
    <row r="41">
      <c r="A41" s="6" t="n">
        <v>43831</v>
      </c>
      <c r="B41" s="3" t="inlineStr">
        <is>
          <t>TICK020 A</t>
        </is>
      </c>
      <c r="C41" s="3" t="inlineStr">
        <is>
          <t>A</t>
        </is>
      </c>
      <c r="D41" s="7" t="n">
        <v>69.13527706737491</v>
      </c>
      <c r="E41" s="10" t="n">
        <v>54505223.5375609</v>
      </c>
      <c r="F41" s="16" t="n">
        <v>11.93557562039499</v>
      </c>
      <c r="G41" s="17" t="n">
        <v>161.7854446264212</v>
      </c>
      <c r="H41" s="6" t="n">
        <v>45064</v>
      </c>
      <c r="I41" s="17" t="n">
        <v>1134.047105684807</v>
      </c>
    </row>
    <row r="42">
      <c r="A42" s="6" t="n">
        <v>43831</v>
      </c>
      <c r="B42" s="3" t="inlineStr">
        <is>
          <t>TICK043 A</t>
        </is>
      </c>
      <c r="C42" s="3" t="inlineStr">
        <is>
          <t>A</t>
        </is>
      </c>
      <c r="D42" s="7" t="n">
        <v>66.56648451515333</v>
      </c>
      <c r="E42" s="10" t="n">
        <v>41508454.37409371</v>
      </c>
      <c r="F42" s="16" t="n">
        <v>-1.789321404955828</v>
      </c>
      <c r="G42" s="17" t="n">
        <v>396.411422509391</v>
      </c>
      <c r="H42" s="6" t="n">
        <v>45973</v>
      </c>
      <c r="I42" s="17" t="n">
        <v>1045.315041510224</v>
      </c>
    </row>
    <row r="43">
      <c r="A43" s="6" t="n">
        <v>43831</v>
      </c>
      <c r="B43" s="3" t="inlineStr">
        <is>
          <t>TICK044 A</t>
        </is>
      </c>
      <c r="C43" s="3" t="inlineStr">
        <is>
          <t>A</t>
        </is>
      </c>
      <c r="D43" s="7" t="n">
        <v>55.19840030326541</v>
      </c>
      <c r="E43" s="10" t="n">
        <v>72150317.39632034</v>
      </c>
      <c r="F43" s="16" t="n">
        <v>-0.1303791207120892</v>
      </c>
      <c r="G43" s="17" t="n">
        <v>1373.426880280542</v>
      </c>
      <c r="H43" s="6" t="n">
        <v>46627</v>
      </c>
      <c r="I43" s="17" t="n">
        <v>989.2655138039319</v>
      </c>
    </row>
    <row r="44">
      <c r="A44" s="6" t="n">
        <v>43831</v>
      </c>
      <c r="B44" s="3" t="inlineStr">
        <is>
          <t>TICK010 A</t>
        </is>
      </c>
      <c r="C44" s="3" t="inlineStr">
        <is>
          <t>A</t>
        </is>
      </c>
      <c r="D44" s="7" t="n">
        <v>32.97349754266259</v>
      </c>
      <c r="E44" s="10" t="n">
        <v>243303089.7690083</v>
      </c>
      <c r="F44" s="16" t="n">
        <v>-0.4890145619293124</v>
      </c>
      <c r="G44" s="17" t="n">
        <v>1978.527070531832</v>
      </c>
      <c r="H44" s="6" t="n">
        <v>45370</v>
      </c>
      <c r="I44" s="17" t="n">
        <v>1114.273147797358</v>
      </c>
    </row>
    <row r="45">
      <c r="A45" s="6" t="n">
        <v>43831</v>
      </c>
      <c r="B45" s="3" t="inlineStr">
        <is>
          <t>TICK023 A</t>
        </is>
      </c>
      <c r="C45" s="3" t="inlineStr">
        <is>
          <t>A</t>
        </is>
      </c>
      <c r="D45" s="7" t="n">
        <v>30.71442972692933</v>
      </c>
      <c r="E45" s="10" t="n">
        <v>225242473.6180772</v>
      </c>
      <c r="F45" s="16" t="n">
        <v>10.89924845152344</v>
      </c>
      <c r="G45" s="17" t="n">
        <v>1392.154142257943</v>
      </c>
      <c r="H45" s="6" t="n">
        <v>44621</v>
      </c>
      <c r="I45" s="17" t="n">
        <v>1037.437105633942</v>
      </c>
    </row>
    <row r="46">
      <c r="A46" s="6" t="n">
        <v>43831</v>
      </c>
      <c r="B46" s="3" t="inlineStr">
        <is>
          <t>TICK029 A</t>
        </is>
      </c>
      <c r="C46" s="3" t="inlineStr">
        <is>
          <t>A</t>
        </is>
      </c>
      <c r="D46" s="7" t="n">
        <v>82.41099028165515</v>
      </c>
      <c r="E46" s="10" t="n">
        <v>369220740.2584012</v>
      </c>
      <c r="F46" s="16" t="n">
        <v>-2.442119746242689</v>
      </c>
      <c r="G46" s="17" t="n">
        <v>529.0805466940361</v>
      </c>
      <c r="H46" s="6" t="n">
        <v>44426</v>
      </c>
      <c r="I46" s="17" t="n">
        <v>2141.674707926292</v>
      </c>
    </row>
    <row r="47">
      <c r="A47" s="6" t="n">
        <v>43831</v>
      </c>
      <c r="B47" s="3" t="inlineStr">
        <is>
          <t>TICK019 A</t>
        </is>
      </c>
      <c r="C47" s="3" t="inlineStr">
        <is>
          <t>A</t>
        </is>
      </c>
      <c r="D47" s="7" t="n">
        <v>32.46318296024557</v>
      </c>
      <c r="E47" s="10" t="n">
        <v>224044789.3598686</v>
      </c>
      <c r="F47" s="16" t="n">
        <v>3.487941280300323</v>
      </c>
      <c r="G47" s="17" t="n">
        <v>219.4391799108669</v>
      </c>
      <c r="H47" s="6" t="n">
        <v>46700</v>
      </c>
      <c r="I47" s="17" t="n">
        <v>1047.42636741557</v>
      </c>
    </row>
    <row r="48">
      <c r="A48" s="6" t="n">
        <v>43831</v>
      </c>
      <c r="B48" s="3" t="inlineStr">
        <is>
          <t>TICK017 A</t>
        </is>
      </c>
      <c r="C48" s="3" t="inlineStr">
        <is>
          <t>A</t>
        </is>
      </c>
      <c r="D48" s="7" t="n">
        <v>62.11166461465288</v>
      </c>
      <c r="E48" s="10" t="n">
        <v>46828105.57662363</v>
      </c>
      <c r="F48" s="16" t="n">
        <v>-10.64501036273631</v>
      </c>
      <c r="G48" s="17" t="n">
        <v>802.5611397110746</v>
      </c>
      <c r="H48" s="6" t="n">
        <v>44308</v>
      </c>
      <c r="I48" s="17" t="n">
        <v>1011.596901089849</v>
      </c>
    </row>
    <row r="49">
      <c r="A49" s="6" t="n">
        <v>43831</v>
      </c>
      <c r="B49" s="3" t="inlineStr">
        <is>
          <t>TICK038 BBB</t>
        </is>
      </c>
      <c r="C49" s="3" t="inlineStr">
        <is>
          <t>BBB</t>
        </is>
      </c>
      <c r="D49" s="7" t="n">
        <v>53.62729236455733</v>
      </c>
      <c r="E49" s="10" t="n">
        <v>76522670.74508172</v>
      </c>
      <c r="F49" s="16" t="n">
        <v>1.471581112336277</v>
      </c>
      <c r="G49" s="17" t="n">
        <v>-1427.665966833038</v>
      </c>
      <c r="H49" s="6" t="n">
        <v>47124</v>
      </c>
      <c r="I49" s="17" t="n">
        <v>1003.045673059589</v>
      </c>
    </row>
    <row r="50">
      <c r="A50" s="6" t="n">
        <v>43831</v>
      </c>
      <c r="B50" s="3" t="inlineStr">
        <is>
          <t>TICK023 BBB</t>
        </is>
      </c>
      <c r="C50" s="3" t="inlineStr">
        <is>
          <t>BBB</t>
        </is>
      </c>
      <c r="D50" s="7" t="n">
        <v>84.26707014320907</v>
      </c>
      <c r="E50" s="10" t="n">
        <v>319194895.3493527</v>
      </c>
      <c r="F50" s="16" t="n">
        <v>-17.75972844732393</v>
      </c>
      <c r="G50" s="17" t="n">
        <v>-856.3504225201367</v>
      </c>
      <c r="H50" s="6" t="n">
        <v>46768</v>
      </c>
      <c r="I50" s="17" t="n">
        <v>2075.821148429758</v>
      </c>
    </row>
    <row r="51">
      <c r="A51" s="6" t="n">
        <v>43831</v>
      </c>
      <c r="B51" s="3" t="inlineStr">
        <is>
          <t>TICK024 BBB</t>
        </is>
      </c>
      <c r="C51" s="3" t="inlineStr">
        <is>
          <t>BBB</t>
        </is>
      </c>
      <c r="D51" s="7" t="n">
        <v>53.98298917317022</v>
      </c>
      <c r="E51" s="10" t="n">
        <v>67740139.45967004</v>
      </c>
      <c r="F51" s="16" t="n">
        <v>-1.123658484284269</v>
      </c>
      <c r="G51" s="17" t="n">
        <v>483.7317333541484</v>
      </c>
      <c r="H51" s="6" t="n">
        <v>46481</v>
      </c>
      <c r="I51" s="17" t="n">
        <v>996.8618234913489</v>
      </c>
    </row>
    <row r="52">
      <c r="A52" s="6" t="n">
        <v>43831</v>
      </c>
      <c r="B52" s="3" t="inlineStr">
        <is>
          <t>TICK035 BBB</t>
        </is>
      </c>
      <c r="C52" s="3" t="inlineStr">
        <is>
          <t>BBB</t>
        </is>
      </c>
      <c r="D52" s="7" t="n">
        <v>85.05521024689821</v>
      </c>
      <c r="E52" s="10" t="n">
        <v>358229684.5935152</v>
      </c>
      <c r="F52" s="16" t="n">
        <v>-12.34998927627667</v>
      </c>
      <c r="G52" s="17" t="n">
        <v>296.3471135606535</v>
      </c>
      <c r="H52" s="6" t="n">
        <v>44662</v>
      </c>
      <c r="I52" s="17" t="n">
        <v>2211.080747822396</v>
      </c>
    </row>
    <row r="53">
      <c r="A53" s="6" t="n">
        <v>43831</v>
      </c>
      <c r="B53" s="3" t="inlineStr">
        <is>
          <t>TICK048 BBB</t>
        </is>
      </c>
      <c r="C53" s="3" t="inlineStr">
        <is>
          <t>BBB</t>
        </is>
      </c>
      <c r="D53" s="7" t="n">
        <v>32.7217226639728</v>
      </c>
      <c r="E53" s="10" t="n">
        <v>233874269.9368053</v>
      </c>
      <c r="F53" s="16" t="n">
        <v>13.75175824149116</v>
      </c>
      <c r="G53" s="17" t="n">
        <v>-856.4220466039089</v>
      </c>
      <c r="H53" s="6" t="n">
        <v>45567</v>
      </c>
      <c r="I53" s="17" t="n">
        <v>1066.212868064145</v>
      </c>
    </row>
    <row r="54">
      <c r="A54" s="6" t="n">
        <v>43831</v>
      </c>
      <c r="B54" s="3" t="inlineStr">
        <is>
          <t>TICK045 BBB</t>
        </is>
      </c>
      <c r="C54" s="3" t="inlineStr">
        <is>
          <t>BBB</t>
        </is>
      </c>
      <c r="D54" s="7" t="n">
        <v>81.62924077111164</v>
      </c>
      <c r="E54" s="10" t="n">
        <v>350236829.3259752</v>
      </c>
      <c r="F54" s="16" t="n">
        <v>5.137570962745208</v>
      </c>
      <c r="G54" s="17" t="n">
        <v>-723.5156276727292</v>
      </c>
      <c r="H54" s="6" t="n">
        <v>46642</v>
      </c>
      <c r="I54" s="17" t="n">
        <v>2080.226983189212</v>
      </c>
    </row>
    <row r="55">
      <c r="A55" s="6" t="n">
        <v>43831</v>
      </c>
      <c r="B55" s="3" t="inlineStr">
        <is>
          <t>TICK029 BBB</t>
        </is>
      </c>
      <c r="C55" s="3" t="inlineStr">
        <is>
          <t>BBB</t>
        </is>
      </c>
      <c r="D55" s="7" t="n">
        <v>64.84623753033294</v>
      </c>
      <c r="E55" s="10" t="n">
        <v>63274710.04109997</v>
      </c>
      <c r="F55" s="16" t="n">
        <v>-21.08439960363672</v>
      </c>
      <c r="G55" s="17" t="n">
        <v>19.57260615597224</v>
      </c>
      <c r="H55" s="6" t="n">
        <v>47197</v>
      </c>
      <c r="I55" s="17" t="n">
        <v>1166.452286526589</v>
      </c>
    </row>
    <row r="56">
      <c r="A56" s="6" t="n">
        <v>43831</v>
      </c>
      <c r="B56" s="3" t="inlineStr">
        <is>
          <t>TICK036 BBB</t>
        </is>
      </c>
      <c r="C56" s="3" t="inlineStr">
        <is>
          <t>BBB</t>
        </is>
      </c>
      <c r="D56" s="7" t="n">
        <v>66.16748013742404</v>
      </c>
      <c r="E56" s="10" t="n">
        <v>53599450.66277453</v>
      </c>
      <c r="F56" s="16" t="n">
        <v>1.867917824576506</v>
      </c>
      <c r="G56" s="17" t="n">
        <v>-570.4424952125291</v>
      </c>
      <c r="H56" s="6" t="n">
        <v>44243</v>
      </c>
      <c r="I56" s="17" t="n">
        <v>1122.834649126284</v>
      </c>
    </row>
    <row r="57">
      <c r="A57" s="6" t="n">
        <v>43831</v>
      </c>
      <c r="B57" s="3" t="inlineStr">
        <is>
          <t>TICK041 BBB</t>
        </is>
      </c>
      <c r="C57" s="3" t="inlineStr">
        <is>
          <t>BBB</t>
        </is>
      </c>
      <c r="D57" s="7" t="n">
        <v>60.87916520376262</v>
      </c>
      <c r="E57" s="10" t="n">
        <v>43274432.71105161</v>
      </c>
      <c r="F57" s="16" t="n">
        <v>-4.553968392955055</v>
      </c>
      <c r="G57" s="17" t="n">
        <v>1726.156305114938</v>
      </c>
      <c r="H57" s="6" t="n">
        <v>45144</v>
      </c>
      <c r="I57" s="17" t="n">
        <v>1023.190089746348</v>
      </c>
    </row>
    <row r="58">
      <c r="A58" s="6" t="n">
        <v>43831</v>
      </c>
      <c r="B58" s="3" t="inlineStr">
        <is>
          <t>TICK005 BBB</t>
        </is>
      </c>
      <c r="C58" s="3" t="inlineStr">
        <is>
          <t>BBB</t>
        </is>
      </c>
      <c r="D58" s="7" t="n">
        <v>81.87485807276866</v>
      </c>
      <c r="E58" s="10" t="n">
        <v>325272074.2679278</v>
      </c>
      <c r="F58" s="16" t="n">
        <v>3.871418665505312</v>
      </c>
      <c r="G58" s="17" t="n">
        <v>-1694.356179323024</v>
      </c>
      <c r="H58" s="6" t="n">
        <v>45477</v>
      </c>
      <c r="I58" s="17" t="n">
        <v>2094.695221506619</v>
      </c>
    </row>
    <row r="59">
      <c r="A59" s="6" t="n">
        <v>43831</v>
      </c>
      <c r="B59" s="3" t="inlineStr">
        <is>
          <t>TICK046 BBB</t>
        </is>
      </c>
      <c r="C59" s="3" t="inlineStr">
        <is>
          <t>BBB</t>
        </is>
      </c>
      <c r="D59" s="7" t="n">
        <v>80.24060164983639</v>
      </c>
      <c r="E59" s="10" t="n">
        <v>350261609.1569721</v>
      </c>
      <c r="F59" s="16" t="n">
        <v>5.197134609068353</v>
      </c>
      <c r="G59" s="17" t="n">
        <v>-887.1784882041535</v>
      </c>
      <c r="H59" s="6" t="n">
        <v>44689</v>
      </c>
      <c r="I59" s="17" t="n">
        <v>2102.522874699092</v>
      </c>
    </row>
    <row r="60">
      <c r="A60" s="6" t="n">
        <v>43831</v>
      </c>
      <c r="B60" s="3" t="inlineStr">
        <is>
          <t>TICK040 BBB</t>
        </is>
      </c>
      <c r="C60" s="3" t="inlineStr">
        <is>
          <t>BBB</t>
        </is>
      </c>
      <c r="D60" s="7" t="n">
        <v>85.22149761824716</v>
      </c>
      <c r="E60" s="10" t="n">
        <v>355561514.256115</v>
      </c>
      <c r="F60" s="16" t="n">
        <v>-0.4070232280782325</v>
      </c>
      <c r="G60" s="17" t="n">
        <v>-257.3042692963752</v>
      </c>
      <c r="H60" s="6" t="n">
        <v>44938</v>
      </c>
      <c r="I60" s="17" t="n">
        <v>2168.73880877143</v>
      </c>
    </row>
    <row r="61">
      <c r="A61" s="6" t="n">
        <v>43831</v>
      </c>
      <c r="B61" s="3" t="inlineStr">
        <is>
          <t>TICK017 BBB</t>
        </is>
      </c>
      <c r="C61" s="3" t="inlineStr">
        <is>
          <t>BBB</t>
        </is>
      </c>
      <c r="D61" s="7" t="n">
        <v>34.68894622720856</v>
      </c>
      <c r="E61" s="10" t="n">
        <v>225714521.8769263</v>
      </c>
      <c r="F61" s="16" t="n">
        <v>-10.88195031279069</v>
      </c>
      <c r="G61" s="17" t="n">
        <v>774.5867721899866</v>
      </c>
      <c r="H61" s="6" t="n">
        <v>44065</v>
      </c>
      <c r="I61" s="17" t="n">
        <v>1094.361350257878</v>
      </c>
    </row>
    <row r="62">
      <c r="A62" s="6" t="n">
        <v>43831</v>
      </c>
      <c r="B62" s="3" t="inlineStr">
        <is>
          <t>TICK021 BBB</t>
        </is>
      </c>
      <c r="C62" s="3" t="inlineStr">
        <is>
          <t>BBB</t>
        </is>
      </c>
      <c r="D62" s="7" t="n">
        <v>66.634552383525</v>
      </c>
      <c r="E62" s="10" t="n">
        <v>20077462.14721012</v>
      </c>
      <c r="F62" s="16" t="n">
        <v>-0.6985942231933301</v>
      </c>
      <c r="G62" s="17" t="n">
        <v>-478.3024710887545</v>
      </c>
      <c r="H62" s="6" t="n">
        <v>44882</v>
      </c>
      <c r="I62" s="17" t="n">
        <v>1051.839977295559</v>
      </c>
    </row>
    <row r="63">
      <c r="A63" s="6" t="n">
        <v>43831</v>
      </c>
      <c r="B63" s="3" t="inlineStr">
        <is>
          <t>TICK008 BBB</t>
        </is>
      </c>
      <c r="C63" s="3" t="inlineStr">
        <is>
          <t>BBB</t>
        </is>
      </c>
      <c r="D63" s="7" t="n">
        <v>84.04955119183093</v>
      </c>
      <c r="E63" s="10" t="n">
        <v>361093485.3224321</v>
      </c>
      <c r="F63" s="16" t="n">
        <v>-7.011256449718645</v>
      </c>
      <c r="G63" s="17" t="n">
        <v>1585.357804662501</v>
      </c>
      <c r="H63" s="6" t="n">
        <v>44865</v>
      </c>
      <c r="I63" s="17" t="n">
        <v>2181.690821027759</v>
      </c>
    </row>
    <row r="64">
      <c r="A64" s="6" t="n">
        <v>43831</v>
      </c>
      <c r="B64" s="3" t="inlineStr">
        <is>
          <t>TICK018 BBB</t>
        </is>
      </c>
      <c r="C64" s="3" t="inlineStr">
        <is>
          <t>BBB</t>
        </is>
      </c>
      <c r="D64" s="7" t="n">
        <v>82.42022654689391</v>
      </c>
      <c r="E64" s="10" t="n">
        <v>358534795.9082659</v>
      </c>
      <c r="F64" s="16" t="n">
        <v>-23.57335494650222</v>
      </c>
      <c r="G64" s="17" t="n">
        <v>-705.0639320781695</v>
      </c>
      <c r="H64" s="6" t="n">
        <v>45497</v>
      </c>
      <c r="I64" s="17" t="n">
        <v>2148.009385486149</v>
      </c>
    </row>
    <row r="65">
      <c r="A65" s="6" t="n">
        <v>43831</v>
      </c>
      <c r="B65" s="3" t="inlineStr">
        <is>
          <t>TICK009 BBB</t>
        </is>
      </c>
      <c r="C65" s="3" t="inlineStr">
        <is>
          <t>BBB</t>
        </is>
      </c>
      <c r="D65" s="7" t="n">
        <v>52.88544998823858</v>
      </c>
      <c r="E65" s="10" t="n">
        <v>74741206.66301815</v>
      </c>
      <c r="F65" s="16" t="n">
        <v>-5.500066682194134</v>
      </c>
      <c r="G65" s="17" t="n">
        <v>-990.8210190522329</v>
      </c>
      <c r="H65" s="6" t="n">
        <v>47087</v>
      </c>
      <c r="I65" s="17" t="n">
        <v>1004.313077852832</v>
      </c>
    </row>
    <row r="66">
      <c r="A66" s="6" t="n">
        <v>43831</v>
      </c>
      <c r="B66" s="3" t="inlineStr">
        <is>
          <t>TICK013 BB</t>
        </is>
      </c>
      <c r="C66" s="3" t="inlineStr">
        <is>
          <t>BB</t>
        </is>
      </c>
      <c r="D66" s="7" t="n">
        <v>62.81060130805329</v>
      </c>
      <c r="E66" s="10" t="n">
        <v>60633215.15938819</v>
      </c>
      <c r="F66" s="16" t="n">
        <v>7.795594591689293</v>
      </c>
      <c r="G66" s="17" t="n">
        <v>-905.2970602917418</v>
      </c>
      <c r="H66" s="6" t="n">
        <v>46425</v>
      </c>
      <c r="I66" s="17" t="n">
        <v>1122.888661918296</v>
      </c>
    </row>
    <row r="67">
      <c r="A67" s="6" t="n">
        <v>43831</v>
      </c>
      <c r="B67" s="3" t="inlineStr">
        <is>
          <t>TICK039 BB</t>
        </is>
      </c>
      <c r="C67" s="3" t="inlineStr">
        <is>
          <t>BB</t>
        </is>
      </c>
      <c r="D67" s="7" t="n">
        <v>67.35048038905541</v>
      </c>
      <c r="E67" s="10" t="n">
        <v>68220526.89409919</v>
      </c>
      <c r="F67" s="16" t="n">
        <v>11.30485682526795</v>
      </c>
      <c r="G67" s="17" t="n">
        <v>-739.8158921909287</v>
      </c>
      <c r="H67" s="6" t="n">
        <v>47083</v>
      </c>
      <c r="I67" s="17" t="n">
        <v>1187.583191618</v>
      </c>
    </row>
    <row r="68">
      <c r="A68" s="6" t="n">
        <v>43831</v>
      </c>
      <c r="B68" s="3" t="inlineStr">
        <is>
          <t>TICK031 BB</t>
        </is>
      </c>
      <c r="C68" s="3" t="inlineStr">
        <is>
          <t>BB</t>
        </is>
      </c>
      <c r="D68" s="7" t="n">
        <v>28.01495131037636</v>
      </c>
      <c r="E68" s="10" t="n">
        <v>245697672.8042389</v>
      </c>
      <c r="F68" s="16" t="n">
        <v>14.6539127059328</v>
      </c>
      <c r="G68" s="17" t="n">
        <v>-68.99919308761682</v>
      </c>
      <c r="H68" s="6" t="n">
        <v>46653</v>
      </c>
      <c r="I68" s="17" t="n">
        <v>1038.079370692825</v>
      </c>
    </row>
    <row r="69">
      <c r="A69" s="6" t="n">
        <v>43831</v>
      </c>
      <c r="B69" s="3" t="inlineStr">
        <is>
          <t>TICK047 BB</t>
        </is>
      </c>
      <c r="C69" s="3" t="inlineStr">
        <is>
          <t>BB</t>
        </is>
      </c>
      <c r="D69" s="7" t="n">
        <v>65.20140617250453</v>
      </c>
      <c r="E69" s="10" t="n">
        <v>79846526.15168707</v>
      </c>
      <c r="F69" s="16" t="n">
        <v>10.70789394807655</v>
      </c>
      <c r="G69" s="17" t="n">
        <v>8.334129287990882</v>
      </c>
      <c r="H69" s="6" t="n">
        <v>45834</v>
      </c>
      <c r="I69" s="17" t="n">
        <v>1176.645227588464</v>
      </c>
    </row>
    <row r="70">
      <c r="A70" s="6" t="n">
        <v>43831</v>
      </c>
      <c r="B70" s="3" t="inlineStr">
        <is>
          <t>TICK045 BB</t>
        </is>
      </c>
      <c r="C70" s="3" t="inlineStr">
        <is>
          <t>BB</t>
        </is>
      </c>
      <c r="D70" s="7" t="n">
        <v>63.38840700674734</v>
      </c>
      <c r="E70" s="10" t="n">
        <v>65878693.3594486</v>
      </c>
      <c r="F70" s="16" t="n">
        <v>0.8227661382025164</v>
      </c>
      <c r="G70" s="17" t="n">
        <v>-1697.442334982707</v>
      </c>
      <c r="H70" s="6" t="n">
        <v>45745</v>
      </c>
      <c r="I70" s="17" t="n">
        <v>1108.52422416813</v>
      </c>
    </row>
    <row r="71">
      <c r="A71" s="6" t="n">
        <v>43831</v>
      </c>
      <c r="B71" s="3" t="inlineStr">
        <is>
          <t>TICK006 BB</t>
        </is>
      </c>
      <c r="C71" s="3" t="inlineStr">
        <is>
          <t>BB</t>
        </is>
      </c>
      <c r="D71" s="7" t="n">
        <v>67.17771924253162</v>
      </c>
      <c r="E71" s="10" t="n">
        <v>75513480.36005631</v>
      </c>
      <c r="F71" s="16" t="n">
        <v>12.43849257391761</v>
      </c>
      <c r="G71" s="17" t="n">
        <v>-788.8427035263228</v>
      </c>
      <c r="H71" s="6" t="n">
        <v>47391</v>
      </c>
      <c r="I71" s="17" t="n">
        <v>1183.265643919571</v>
      </c>
    </row>
    <row r="72">
      <c r="A72" s="6" t="n">
        <v>43831</v>
      </c>
      <c r="B72" s="3" t="inlineStr">
        <is>
          <t>TICK001 BB</t>
        </is>
      </c>
      <c r="C72" s="3" t="inlineStr">
        <is>
          <t>BB</t>
        </is>
      </c>
      <c r="D72" s="7" t="n">
        <v>35.42955874521196</v>
      </c>
      <c r="E72" s="10" t="n">
        <v>192173276.4525989</v>
      </c>
      <c r="F72" s="16" t="n">
        <v>6.183274473639373</v>
      </c>
      <c r="G72" s="17" t="n">
        <v>-45.79540521803585</v>
      </c>
      <c r="H72" s="6" t="n">
        <v>44384</v>
      </c>
      <c r="I72" s="17" t="n">
        <v>1041.918451284649</v>
      </c>
    </row>
    <row r="73">
      <c r="A73" s="6" t="n">
        <v>43831</v>
      </c>
      <c r="B73" s="3" t="inlineStr">
        <is>
          <t>TICK049 BB</t>
        </is>
      </c>
      <c r="C73" s="3" t="inlineStr">
        <is>
          <t>BB</t>
        </is>
      </c>
      <c r="D73" s="7" t="n">
        <v>35.80478440968251</v>
      </c>
      <c r="E73" s="10" t="n">
        <v>208217656.6689436</v>
      </c>
      <c r="F73" s="16" t="n">
        <v>-17.65632197924179</v>
      </c>
      <c r="G73" s="17" t="n">
        <v>-41.35808973152042</v>
      </c>
      <c r="H73" s="6" t="n">
        <v>45775</v>
      </c>
      <c r="I73" s="17" t="n">
        <v>1029.015538528016</v>
      </c>
    </row>
    <row r="74">
      <c r="A74" s="6" t="n">
        <v>43831</v>
      </c>
      <c r="B74" s="3" t="inlineStr">
        <is>
          <t>TICK037 BB</t>
        </is>
      </c>
      <c r="C74" s="3" t="inlineStr">
        <is>
          <t>BB</t>
        </is>
      </c>
      <c r="D74" s="7" t="n">
        <v>31.67592247924491</v>
      </c>
      <c r="E74" s="10" t="n">
        <v>246253113.0965176</v>
      </c>
      <c r="F74" s="16" t="n">
        <v>-0.5271500797355588</v>
      </c>
      <c r="G74" s="17" t="n">
        <v>41.11815799959557</v>
      </c>
      <c r="H74" s="6" t="n">
        <v>45006</v>
      </c>
      <c r="I74" s="17" t="n">
        <v>1169.419697136197</v>
      </c>
    </row>
    <row r="75">
      <c r="A75" s="6" t="n">
        <v>43831</v>
      </c>
      <c r="B75" s="3" t="inlineStr">
        <is>
          <t>TICK007 BB</t>
        </is>
      </c>
      <c r="C75" s="3" t="inlineStr">
        <is>
          <t>BB</t>
        </is>
      </c>
      <c r="D75" s="7" t="n">
        <v>33.96675988384716</v>
      </c>
      <c r="E75" s="10" t="n">
        <v>215425648.910894</v>
      </c>
      <c r="F75" s="16" t="n">
        <v>-4.50506614035212</v>
      </c>
      <c r="G75" s="17" t="n">
        <v>319.4995762124275</v>
      </c>
      <c r="H75" s="6" t="n">
        <v>45432</v>
      </c>
      <c r="I75" s="17" t="n">
        <v>1069.506766352472</v>
      </c>
    </row>
    <row r="76">
      <c r="A76" s="6" t="n">
        <v>43831</v>
      </c>
      <c r="B76" s="3" t="inlineStr">
        <is>
          <t>TICK012 BB</t>
        </is>
      </c>
      <c r="C76" s="3" t="inlineStr">
        <is>
          <t>BB</t>
        </is>
      </c>
      <c r="D76" s="7" t="n">
        <v>64.41969165068238</v>
      </c>
      <c r="E76" s="10" t="n">
        <v>42729031.17793339</v>
      </c>
      <c r="F76" s="16" t="n">
        <v>5.572350544144877</v>
      </c>
      <c r="G76" s="17" t="n">
        <v>1804.110985209912</v>
      </c>
      <c r="H76" s="6" t="n">
        <v>47128</v>
      </c>
      <c r="I76" s="17" t="n">
        <v>1073.351606083984</v>
      </c>
    </row>
    <row r="77">
      <c r="A77" s="6" t="n">
        <v>43831</v>
      </c>
      <c r="B77" s="3" t="inlineStr">
        <is>
          <t>TICK014 BB</t>
        </is>
      </c>
      <c r="C77" s="3" t="inlineStr">
        <is>
          <t>BB</t>
        </is>
      </c>
      <c r="D77" s="7" t="n">
        <v>63.97837379969395</v>
      </c>
      <c r="E77" s="10" t="n">
        <v>41683118.92344607</v>
      </c>
      <c r="F77" s="16" t="n">
        <v>3.043975324447394</v>
      </c>
      <c r="G77" s="17" t="n">
        <v>-719.88313489276</v>
      </c>
      <c r="H77" s="6" t="n">
        <v>46803</v>
      </c>
      <c r="I77" s="17" t="n">
        <v>1056.564691129208</v>
      </c>
    </row>
    <row r="78">
      <c r="A78" s="6" t="n">
        <v>43831</v>
      </c>
      <c r="B78" s="3" t="inlineStr">
        <is>
          <t>TICK043 BB</t>
        </is>
      </c>
      <c r="C78" s="3" t="inlineStr">
        <is>
          <t>BB</t>
        </is>
      </c>
      <c r="D78" s="7" t="n">
        <v>64.806057282559</v>
      </c>
      <c r="E78" s="10" t="n">
        <v>75334522.00077282</v>
      </c>
      <c r="F78" s="16" t="n">
        <v>-6.628723357840165</v>
      </c>
      <c r="G78" s="17" t="n">
        <v>-1169.918045576165</v>
      </c>
      <c r="H78" s="6" t="n">
        <v>47180</v>
      </c>
      <c r="I78" s="17" t="n">
        <v>1191.126833201878</v>
      </c>
    </row>
    <row r="79">
      <c r="A79" s="6" t="n">
        <v>43831</v>
      </c>
      <c r="B79" s="3" t="inlineStr">
        <is>
          <t>TICK029 BB</t>
        </is>
      </c>
      <c r="C79" s="3" t="inlineStr">
        <is>
          <t>BB</t>
        </is>
      </c>
      <c r="D79" s="7" t="n">
        <v>29.66841959600694</v>
      </c>
      <c r="E79" s="10" t="n">
        <v>210215748.6212071</v>
      </c>
      <c r="F79" s="16" t="n">
        <v>-0.08126417917290446</v>
      </c>
      <c r="G79" s="17" t="n">
        <v>-763.7192907649534</v>
      </c>
      <c r="H79" s="6" t="n">
        <v>45167</v>
      </c>
      <c r="I79" s="17" t="n">
        <v>965.3405925113324</v>
      </c>
    </row>
    <row r="80">
      <c r="A80" s="6" t="n">
        <v>43831</v>
      </c>
      <c r="B80" s="3" t="inlineStr">
        <is>
          <t>TICK002 BB</t>
        </is>
      </c>
      <c r="C80" s="3" t="inlineStr">
        <is>
          <t>BB</t>
        </is>
      </c>
      <c r="D80" s="7" t="n">
        <v>52.19708227088059</v>
      </c>
      <c r="E80" s="10" t="n">
        <v>96513308.46227571</v>
      </c>
      <c r="F80" s="16" t="n">
        <v>7.721545580283458</v>
      </c>
      <c r="G80" s="17" t="n">
        <v>787.1613945040519</v>
      </c>
      <c r="H80" s="6" t="n">
        <v>44602</v>
      </c>
      <c r="I80" s="17" t="n">
        <v>993.258765925518</v>
      </c>
    </row>
    <row r="81">
      <c r="A81" s="6" t="n">
        <v>43831</v>
      </c>
      <c r="B81" s="3" t="inlineStr">
        <is>
          <t>TICK024 BB</t>
        </is>
      </c>
      <c r="C81" s="3" t="inlineStr">
        <is>
          <t>BB</t>
        </is>
      </c>
      <c r="D81" s="7" t="n">
        <v>66.09302322253365</v>
      </c>
      <c r="E81" s="10" t="n">
        <v>37773219.14701773</v>
      </c>
      <c r="F81" s="16" t="n">
        <v>-13.88628496463167</v>
      </c>
      <c r="G81" s="17" t="n">
        <v>-151.2379218461204</v>
      </c>
      <c r="H81" s="6" t="n">
        <v>46318</v>
      </c>
      <c r="I81" s="17" t="n">
        <v>1053.052777009815</v>
      </c>
    </row>
    <row r="82">
      <c r="A82" s="6" t="n">
        <v>43831</v>
      </c>
      <c r="B82" s="3" t="inlineStr">
        <is>
          <t>TICK041 BB</t>
        </is>
      </c>
      <c r="C82" s="3" t="inlineStr">
        <is>
          <t>BB</t>
        </is>
      </c>
      <c r="D82" s="7" t="n">
        <v>67.29889988084594</v>
      </c>
      <c r="E82" s="10" t="n">
        <v>80892634.38848768</v>
      </c>
      <c r="F82" s="16" t="n">
        <v>5.415989583184574</v>
      </c>
      <c r="G82" s="17" t="n">
        <v>370.946346203314</v>
      </c>
      <c r="H82" s="6" t="n">
        <v>47362</v>
      </c>
      <c r="I82" s="17" t="n">
        <v>1178.68724764321</v>
      </c>
    </row>
    <row r="83">
      <c r="A83" s="6" t="n">
        <v>43831</v>
      </c>
      <c r="B83" s="3" t="inlineStr">
        <is>
          <t>TICK033 BB</t>
        </is>
      </c>
      <c r="C83" s="3" t="inlineStr">
        <is>
          <t>BB</t>
        </is>
      </c>
      <c r="D83" s="7" t="n">
        <v>53.40412141187347</v>
      </c>
      <c r="E83" s="10" t="n">
        <v>78741153.19651644</v>
      </c>
      <c r="F83" s="16" t="n">
        <v>15.32544087791989</v>
      </c>
      <c r="G83" s="17" t="n">
        <v>-162.2179909845593</v>
      </c>
      <c r="H83" s="6" t="n">
        <v>47147</v>
      </c>
      <c r="I83" s="17" t="n">
        <v>998.7961610619715</v>
      </c>
    </row>
    <row r="84">
      <c r="A84" s="6" t="n">
        <v>43831</v>
      </c>
      <c r="B84" s="3" t="inlineStr">
        <is>
          <t>TICK027 BB</t>
        </is>
      </c>
      <c r="C84" s="3" t="inlineStr">
        <is>
          <t>BB</t>
        </is>
      </c>
      <c r="D84" s="7" t="n">
        <v>63.51587870849378</v>
      </c>
      <c r="E84" s="10" t="n">
        <v>93760466.29725353</v>
      </c>
      <c r="F84" s="16" t="n">
        <v>8.995631486989989</v>
      </c>
      <c r="G84" s="17" t="n">
        <v>-199.2948669966531</v>
      </c>
      <c r="H84" s="6" t="n">
        <v>46308</v>
      </c>
      <c r="I84" s="17" t="n">
        <v>1217.775098596555</v>
      </c>
    </row>
    <row r="85">
      <c r="A85" s="6" t="n">
        <v>43831</v>
      </c>
      <c r="B85" s="3" t="inlineStr">
        <is>
          <t>TICK022 BB</t>
        </is>
      </c>
      <c r="C85" s="3" t="inlineStr">
        <is>
          <t>BB</t>
        </is>
      </c>
      <c r="D85" s="7" t="n">
        <v>82.55664893817223</v>
      </c>
      <c r="E85" s="10" t="n">
        <v>355872480.7495238</v>
      </c>
      <c r="F85" s="16" t="n">
        <v>4.932750643609596</v>
      </c>
      <c r="G85" s="17" t="n">
        <v>166.3329888518407</v>
      </c>
      <c r="H85" s="6" t="n">
        <v>44564</v>
      </c>
      <c r="I85" s="17" t="n">
        <v>2148.976626356474</v>
      </c>
    </row>
    <row r="86">
      <c r="A86" s="6" t="n">
        <v>43831</v>
      </c>
      <c r="B86" s="3" t="inlineStr">
        <is>
          <t>TICK049 B</t>
        </is>
      </c>
      <c r="C86" s="3" t="inlineStr">
        <is>
          <t>B</t>
        </is>
      </c>
      <c r="D86" s="7" t="n">
        <v>65.34037803107529</v>
      </c>
      <c r="E86" s="10" t="n">
        <v>54540008.83209483</v>
      </c>
      <c r="F86" s="16" t="n">
        <v>-0.3515785343045188</v>
      </c>
      <c r="G86" s="17" t="n">
        <v>323.5938549077047</v>
      </c>
      <c r="H86" s="6" t="n">
        <v>44231</v>
      </c>
      <c r="I86" s="17" t="n">
        <v>1108.137686085284</v>
      </c>
    </row>
    <row r="87">
      <c r="A87" s="6" t="n">
        <v>43831</v>
      </c>
      <c r="B87" s="3" t="inlineStr">
        <is>
          <t>TICK009 B</t>
        </is>
      </c>
      <c r="C87" s="3" t="inlineStr">
        <is>
          <t>B</t>
        </is>
      </c>
      <c r="D87" s="7" t="n">
        <v>83.68811378634138</v>
      </c>
      <c r="E87" s="10" t="n">
        <v>414544824.0539857</v>
      </c>
      <c r="F87" s="16" t="n">
        <v>-19.8713556348123</v>
      </c>
      <c r="G87" s="17" t="n">
        <v>-2069.814179285294</v>
      </c>
      <c r="H87" s="6" t="n">
        <v>44847</v>
      </c>
      <c r="I87" s="17" t="n">
        <v>2262.13820803622</v>
      </c>
    </row>
    <row r="88">
      <c r="A88" s="6" t="n">
        <v>43831</v>
      </c>
      <c r="B88" s="3" t="inlineStr">
        <is>
          <t>TICK007 B</t>
        </is>
      </c>
      <c r="C88" s="3" t="inlineStr">
        <is>
          <t>B</t>
        </is>
      </c>
      <c r="D88" s="7" t="n">
        <v>33.20903197614567</v>
      </c>
      <c r="E88" s="10" t="n">
        <v>201984382.0525782</v>
      </c>
      <c r="F88" s="16" t="n">
        <v>16.26662533488105</v>
      </c>
      <c r="G88" s="17" t="n">
        <v>344.2259779468949</v>
      </c>
      <c r="H88" s="6" t="n">
        <v>46476</v>
      </c>
      <c r="I88" s="17" t="n">
        <v>984.8649992428057</v>
      </c>
    </row>
    <row r="89">
      <c r="A89" s="6" t="n">
        <v>43831</v>
      </c>
      <c r="B89" s="3" t="inlineStr">
        <is>
          <t>TICK035 B</t>
        </is>
      </c>
      <c r="C89" s="3" t="inlineStr">
        <is>
          <t>B</t>
        </is>
      </c>
      <c r="D89" s="7" t="n">
        <v>66.86729839969496</v>
      </c>
      <c r="E89" s="10" t="n">
        <v>54803252.74550254</v>
      </c>
      <c r="F89" s="16" t="n">
        <v>-0.8397486419778064</v>
      </c>
      <c r="G89" s="17" t="n">
        <v>925.5697860602036</v>
      </c>
      <c r="H89" s="6" t="n">
        <v>45528</v>
      </c>
      <c r="I89" s="17" t="n">
        <v>1153.948554029835</v>
      </c>
    </row>
    <row r="90">
      <c r="A90" s="6" t="n">
        <v>43831</v>
      </c>
      <c r="B90" s="3" t="inlineStr">
        <is>
          <t>TICK020 B</t>
        </is>
      </c>
      <c r="C90" s="3" t="inlineStr">
        <is>
          <t>B</t>
        </is>
      </c>
      <c r="D90" s="7" t="n">
        <v>32.57645685574307</v>
      </c>
      <c r="E90" s="10" t="n">
        <v>207061570.1985369</v>
      </c>
      <c r="F90" s="16" t="n">
        <v>-3.813994272462239</v>
      </c>
      <c r="G90" s="17" t="n">
        <v>470.883035207508</v>
      </c>
      <c r="H90" s="6" t="n">
        <v>44451</v>
      </c>
      <c r="I90" s="17" t="n">
        <v>1044.543208262525</v>
      </c>
    </row>
    <row r="91">
      <c r="A91" s="6" t="n">
        <v>43831</v>
      </c>
      <c r="B91" s="3" t="inlineStr">
        <is>
          <t>TICK008 B</t>
        </is>
      </c>
      <c r="C91" s="3" t="inlineStr">
        <is>
          <t>B</t>
        </is>
      </c>
      <c r="D91" s="7" t="n">
        <v>61.06899619282005</v>
      </c>
      <c r="E91" s="10" t="n">
        <v>69846285.78912541</v>
      </c>
      <c r="F91" s="16" t="n">
        <v>-2.73543917357605</v>
      </c>
      <c r="G91" s="17" t="n">
        <v>-614.5217490272508</v>
      </c>
      <c r="H91" s="6" t="n">
        <v>46172</v>
      </c>
      <c r="I91" s="17" t="n">
        <v>1088.928516145525</v>
      </c>
    </row>
    <row r="92">
      <c r="A92" s="6" t="n">
        <v>43831</v>
      </c>
      <c r="B92" s="3" t="inlineStr">
        <is>
          <t>TICK044 B</t>
        </is>
      </c>
      <c r="C92" s="3" t="inlineStr">
        <is>
          <t>B</t>
        </is>
      </c>
      <c r="D92" s="7" t="n">
        <v>30.8302029231794</v>
      </c>
      <c r="E92" s="10" t="n">
        <v>236478994.9923179</v>
      </c>
      <c r="F92" s="16" t="n">
        <v>-4.374338132768162</v>
      </c>
      <c r="G92" s="17" t="n">
        <v>704.3501893473996</v>
      </c>
      <c r="H92" s="6" t="n">
        <v>44270</v>
      </c>
      <c r="I92" s="17" t="n">
        <v>1086.077197900735</v>
      </c>
    </row>
    <row r="93">
      <c r="A93" s="6" t="n">
        <v>43831</v>
      </c>
      <c r="B93" s="3" t="inlineStr">
        <is>
          <t>TICK048 B</t>
        </is>
      </c>
      <c r="C93" s="3" t="inlineStr">
        <is>
          <t>B</t>
        </is>
      </c>
      <c r="D93" s="7" t="n">
        <v>30.61614320948317</v>
      </c>
      <c r="E93" s="10" t="n">
        <v>260262821.6855197</v>
      </c>
      <c r="F93" s="16" t="n">
        <v>-3.557881474920693</v>
      </c>
      <c r="G93" s="17" t="n">
        <v>264.0583113696704</v>
      </c>
      <c r="H93" s="6" t="n">
        <v>46749</v>
      </c>
      <c r="I93" s="17" t="n">
        <v>1091.968758478994</v>
      </c>
    </row>
    <row r="94">
      <c r="A94" s="6" t="n">
        <v>43831</v>
      </c>
      <c r="B94" s="3" t="inlineStr">
        <is>
          <t>TICK003 B</t>
        </is>
      </c>
      <c r="C94" s="3" t="inlineStr">
        <is>
          <t>B</t>
        </is>
      </c>
      <c r="D94" s="7" t="n">
        <v>32.27375303451782</v>
      </c>
      <c r="E94" s="10" t="n">
        <v>256903424.0604422</v>
      </c>
      <c r="F94" s="16" t="n">
        <v>-14.6921194957897</v>
      </c>
      <c r="G94" s="17" t="n">
        <v>-547.1707333993644</v>
      </c>
      <c r="H94" s="6" t="n">
        <v>44602</v>
      </c>
      <c r="I94" s="17" t="n">
        <v>1075.220328357263</v>
      </c>
    </row>
    <row r="95">
      <c r="A95" s="6" t="n">
        <v>43831</v>
      </c>
      <c r="B95" s="3" t="inlineStr">
        <is>
          <t>TICK045 B</t>
        </is>
      </c>
      <c r="C95" s="3" t="inlineStr">
        <is>
          <t>B</t>
        </is>
      </c>
      <c r="D95" s="7" t="n">
        <v>32.6368052032668</v>
      </c>
      <c r="E95" s="10" t="n">
        <v>223124137.5665775</v>
      </c>
      <c r="F95" s="16" t="n">
        <v>-0.7162519402515827</v>
      </c>
      <c r="G95" s="17" t="n">
        <v>1176.807171109367</v>
      </c>
      <c r="H95" s="6" t="n">
        <v>45497</v>
      </c>
      <c r="I95" s="17" t="n">
        <v>1016.194703105117</v>
      </c>
    </row>
    <row r="96">
      <c r="A96" s="6" t="n">
        <v>43831</v>
      </c>
      <c r="B96" s="3" t="inlineStr">
        <is>
          <t>TICK050 B</t>
        </is>
      </c>
      <c r="C96" s="3" t="inlineStr">
        <is>
          <t>B</t>
        </is>
      </c>
      <c r="D96" s="7" t="n">
        <v>83.32636260882148</v>
      </c>
      <c r="E96" s="10" t="n">
        <v>344007101.4279333</v>
      </c>
      <c r="F96" s="16" t="n">
        <v>10.95079312987889</v>
      </c>
      <c r="G96" s="17" t="n">
        <v>443.6563826793803</v>
      </c>
      <c r="H96" s="6" t="n">
        <v>46573</v>
      </c>
      <c r="I96" s="17" t="n">
        <v>2076.27832344176</v>
      </c>
    </row>
    <row r="97">
      <c r="A97" s="6" t="n">
        <v>43831</v>
      </c>
      <c r="B97" s="3" t="inlineStr">
        <is>
          <t>TICK024 B</t>
        </is>
      </c>
      <c r="C97" s="3" t="inlineStr">
        <is>
          <t>B</t>
        </is>
      </c>
      <c r="D97" s="7" t="n">
        <v>83.27854463236822</v>
      </c>
      <c r="E97" s="10" t="n">
        <v>394016514.9080589</v>
      </c>
      <c r="F97" s="16" t="n">
        <v>6.410037668644598</v>
      </c>
      <c r="G97" s="17" t="n">
        <v>-491.045512020961</v>
      </c>
      <c r="H97" s="6" t="n">
        <v>46239</v>
      </c>
      <c r="I97" s="17" t="n">
        <v>2229.325144498303</v>
      </c>
    </row>
    <row r="98">
      <c r="A98" s="6" t="n">
        <v>43831</v>
      </c>
      <c r="B98" s="3" t="inlineStr">
        <is>
          <t>TICK022 B</t>
        </is>
      </c>
      <c r="C98" s="3" t="inlineStr">
        <is>
          <t>B</t>
        </is>
      </c>
      <c r="D98" s="7" t="n">
        <v>64.86094765846697</v>
      </c>
      <c r="E98" s="10" t="n">
        <v>51009775.28525735</v>
      </c>
      <c r="F98" s="16" t="n">
        <v>-7.483096108197537</v>
      </c>
      <c r="G98" s="17" t="n">
        <v>-191.4221649287556</v>
      </c>
      <c r="H98" s="6" t="n">
        <v>45568</v>
      </c>
      <c r="I98" s="17" t="n">
        <v>1091.856526351506</v>
      </c>
    </row>
    <row r="99">
      <c r="A99" s="6" t="n">
        <v>43831</v>
      </c>
      <c r="B99" s="3" t="inlineStr">
        <is>
          <t>TICK027 B</t>
        </is>
      </c>
      <c r="C99" s="3" t="inlineStr">
        <is>
          <t>B</t>
        </is>
      </c>
      <c r="D99" s="7" t="n">
        <v>34.18661420158615</v>
      </c>
      <c r="E99" s="10" t="n">
        <v>228789345.3495941</v>
      </c>
      <c r="F99" s="16" t="n">
        <v>-0.9818452004169397</v>
      </c>
      <c r="G99" s="17" t="n">
        <v>29.133419856513</v>
      </c>
      <c r="H99" s="6" t="n">
        <v>46477</v>
      </c>
      <c r="I99" s="17" t="n">
        <v>1115.529539757328</v>
      </c>
    </row>
    <row r="100">
      <c r="A100" s="6" t="n">
        <v>43831</v>
      </c>
      <c r="B100" s="3" t="inlineStr">
        <is>
          <t>TICK001 B</t>
        </is>
      </c>
      <c r="C100" s="3" t="inlineStr">
        <is>
          <t>B</t>
        </is>
      </c>
      <c r="D100" s="7" t="n">
        <v>35.65710391342964</v>
      </c>
      <c r="E100" s="10" t="n">
        <v>233631577.3450379</v>
      </c>
      <c r="F100" s="16" t="n">
        <v>20.47122374633166</v>
      </c>
      <c r="G100" s="17" t="n">
        <v>71.27620335835043</v>
      </c>
      <c r="H100" s="6" t="n">
        <v>47407</v>
      </c>
      <c r="I100" s="17" t="n">
        <v>1162.337887357932</v>
      </c>
    </row>
    <row r="101">
      <c r="A101" s="6" t="n">
        <v>43831</v>
      </c>
      <c r="B101" s="3" t="inlineStr">
        <is>
          <t>TICK025 B</t>
        </is>
      </c>
      <c r="C101" s="3" t="inlineStr">
        <is>
          <t>B</t>
        </is>
      </c>
      <c r="D101" s="7" t="n">
        <v>65.3063173952379</v>
      </c>
      <c r="E101" s="10" t="n">
        <v>65451228.3191094</v>
      </c>
      <c r="F101" s="16" t="n">
        <v>15.32946923935807</v>
      </c>
      <c r="G101" s="17" t="n">
        <v>657.8821243755013</v>
      </c>
      <c r="H101" s="6" t="n">
        <v>44794</v>
      </c>
      <c r="I101" s="17" t="n">
        <v>1146.570690046365</v>
      </c>
    </row>
    <row r="102">
      <c r="A102" s="6" t="n">
        <v>43831</v>
      </c>
      <c r="B102" s="3" t="inlineStr">
        <is>
          <t>TICK013 B</t>
        </is>
      </c>
      <c r="C102" s="3" t="inlineStr">
        <is>
          <t>B</t>
        </is>
      </c>
      <c r="D102" s="7" t="n">
        <v>52.45006395850531</v>
      </c>
      <c r="E102" s="10" t="n">
        <v>54586284.58030973</v>
      </c>
      <c r="F102" s="16" t="n">
        <v>7.035147030065005</v>
      </c>
      <c r="G102" s="17" t="n">
        <v>1272.911367463433</v>
      </c>
      <c r="H102" s="6" t="n">
        <v>46013</v>
      </c>
      <c r="I102" s="17" t="n">
        <v>917.7045804275094</v>
      </c>
    </row>
    <row r="103">
      <c r="A103" s="6" t="n">
        <v>43831</v>
      </c>
      <c r="B103" s="3" t="inlineStr">
        <is>
          <t>TICK006 B</t>
        </is>
      </c>
      <c r="C103" s="3" t="inlineStr">
        <is>
          <t>B</t>
        </is>
      </c>
      <c r="D103" s="7" t="n">
        <v>63.59036351769748</v>
      </c>
      <c r="E103" s="10" t="n">
        <v>40284129.31666779</v>
      </c>
      <c r="F103" s="16" t="n">
        <v>13.8120585982701</v>
      </c>
      <c r="G103" s="17" t="n">
        <v>-1490.372426243268</v>
      </c>
      <c r="H103" s="6" t="n">
        <v>44253</v>
      </c>
      <c r="I103" s="17" t="n">
        <v>1060.585725767065</v>
      </c>
    </row>
    <row r="104">
      <c r="A104" s="6" t="n">
        <v>43831</v>
      </c>
      <c r="B104" s="3" t="inlineStr">
        <is>
          <t>TICK037 B</t>
        </is>
      </c>
      <c r="C104" s="3" t="inlineStr">
        <is>
          <t>B</t>
        </is>
      </c>
      <c r="D104" s="7" t="n">
        <v>81.33992407489316</v>
      </c>
      <c r="E104" s="10" t="n">
        <v>350933390.7123098</v>
      </c>
      <c r="F104" s="16" t="n">
        <v>4.83699345177532</v>
      </c>
      <c r="G104" s="17" t="n">
        <v>104.1376281957328</v>
      </c>
      <c r="H104" s="6" t="n">
        <v>44382</v>
      </c>
      <c r="I104" s="17" t="n">
        <v>2086.253572285855</v>
      </c>
    </row>
    <row r="105">
      <c r="A105" s="6" t="n">
        <v>43832</v>
      </c>
      <c r="B105" s="3" t="inlineStr">
        <is>
          <t>TICK046 AAA</t>
        </is>
      </c>
      <c r="C105" s="3" t="inlineStr">
        <is>
          <t>AAA</t>
        </is>
      </c>
      <c r="D105" s="7" t="n">
        <v>82.50258177990089</v>
      </c>
      <c r="E105" s="10" t="n">
        <v>365110485.3895375</v>
      </c>
      <c r="F105" s="16" t="n">
        <v>-3.136629005528559</v>
      </c>
      <c r="G105" s="17" t="n">
        <v>-1448.460596319096</v>
      </c>
      <c r="H105" s="6" t="n">
        <v>44928</v>
      </c>
      <c r="I105" s="17" t="n">
        <v>2132.10246493663</v>
      </c>
    </row>
    <row r="106">
      <c r="A106" s="6" t="n">
        <v>43832</v>
      </c>
      <c r="B106" s="3" t="inlineStr">
        <is>
          <t>TICK042 AAA</t>
        </is>
      </c>
      <c r="C106" s="3" t="inlineStr">
        <is>
          <t>AAA</t>
        </is>
      </c>
      <c r="D106" s="7" t="n">
        <v>64.58880600412576</v>
      </c>
      <c r="E106" s="10" t="n">
        <v>85906869.04802069</v>
      </c>
      <c r="F106" s="16" t="n">
        <v>6.949499620650447</v>
      </c>
      <c r="G106" s="17" t="n">
        <v>-1087.521276091337</v>
      </c>
      <c r="H106" s="6" t="n">
        <v>46546</v>
      </c>
      <c r="I106" s="17" t="n">
        <v>1184.448781309302</v>
      </c>
    </row>
    <row r="107">
      <c r="A107" s="6" t="n">
        <v>43832</v>
      </c>
      <c r="B107" s="3" t="inlineStr">
        <is>
          <t>TICK017 AAA</t>
        </is>
      </c>
      <c r="C107" s="3" t="inlineStr">
        <is>
          <t>AAA</t>
        </is>
      </c>
      <c r="D107" s="7" t="n">
        <v>63.7204661466461</v>
      </c>
      <c r="E107" s="10" t="n">
        <v>45360451.5150022</v>
      </c>
      <c r="F107" s="16" t="n">
        <v>-7.181766234275024</v>
      </c>
      <c r="G107" s="17" t="n">
        <v>198.699132886839</v>
      </c>
      <c r="H107" s="6" t="n">
        <v>45076</v>
      </c>
      <c r="I107" s="17" t="n">
        <v>1049.372487304264</v>
      </c>
    </row>
    <row r="108">
      <c r="A108" s="6" t="n">
        <v>43832</v>
      </c>
      <c r="B108" s="3" t="inlineStr">
        <is>
          <t>TICK025 AAA</t>
        </is>
      </c>
      <c r="C108" s="3" t="inlineStr">
        <is>
          <t>AAA</t>
        </is>
      </c>
      <c r="D108" s="7" t="n">
        <v>64.12080900431114</v>
      </c>
      <c r="E108" s="10" t="n">
        <v>82972598.46305855</v>
      </c>
      <c r="F108" s="16" t="n">
        <v>-6.106259814783309</v>
      </c>
      <c r="G108" s="17" t="n">
        <v>-504.3395395051699</v>
      </c>
      <c r="H108" s="6" t="n">
        <v>46996</v>
      </c>
      <c r="I108" s="17" t="n">
        <v>1178.428077195281</v>
      </c>
    </row>
    <row r="109">
      <c r="A109" s="6" t="n">
        <v>43832</v>
      </c>
      <c r="B109" s="3" t="inlineStr">
        <is>
          <t>TICK016 AAA</t>
        </is>
      </c>
      <c r="C109" s="3" t="inlineStr">
        <is>
          <t>AAA</t>
        </is>
      </c>
      <c r="D109" s="7" t="n">
        <v>53.95287836166027</v>
      </c>
      <c r="E109" s="10" t="n">
        <v>64018066.22502333</v>
      </c>
      <c r="F109" s="16" t="n">
        <v>6.485051203103027</v>
      </c>
      <c r="G109" s="17" t="n">
        <v>-338.7670868212591</v>
      </c>
      <c r="H109" s="6" t="n">
        <v>46696</v>
      </c>
      <c r="I109" s="17" t="n">
        <v>977.3082651935022</v>
      </c>
    </row>
    <row r="110">
      <c r="A110" s="6" t="n">
        <v>43832</v>
      </c>
      <c r="B110" s="3" t="inlineStr">
        <is>
          <t>TICK037 AAA</t>
        </is>
      </c>
      <c r="C110" s="3" t="inlineStr">
        <is>
          <t>AAA</t>
        </is>
      </c>
      <c r="D110" s="7" t="n">
        <v>62.23335835985603</v>
      </c>
      <c r="E110" s="10" t="n">
        <v>94809917.98584574</v>
      </c>
      <c r="F110" s="16" t="n">
        <v>-6.407690292816256</v>
      </c>
      <c r="G110" s="17" t="n">
        <v>1911.349785758005</v>
      </c>
      <c r="H110" s="6" t="n">
        <v>46185</v>
      </c>
      <c r="I110" s="17" t="n">
        <v>1151.115473195338</v>
      </c>
    </row>
    <row r="111">
      <c r="A111" s="6" t="n">
        <v>43832</v>
      </c>
      <c r="B111" s="3" t="inlineStr">
        <is>
          <t>TICK043 AAA</t>
        </is>
      </c>
      <c r="C111" s="3" t="inlineStr">
        <is>
          <t>AAA</t>
        </is>
      </c>
      <c r="D111" s="7" t="n">
        <v>60.95393975601365</v>
      </c>
      <c r="E111" s="10" t="n">
        <v>62893846.39751966</v>
      </c>
      <c r="F111" s="16" t="n">
        <v>3.313749054979858</v>
      </c>
      <c r="G111" s="17" t="n">
        <v>-620.1277443185735</v>
      </c>
      <c r="H111" s="6" t="n">
        <v>44785</v>
      </c>
      <c r="I111" s="17" t="n">
        <v>1076.958686034145</v>
      </c>
    </row>
    <row r="112">
      <c r="A112" s="6" t="n">
        <v>43832</v>
      </c>
      <c r="B112" s="3" t="inlineStr">
        <is>
          <t>TICK035 AAA</t>
        </is>
      </c>
      <c r="C112" s="3" t="inlineStr">
        <is>
          <t>AAA</t>
        </is>
      </c>
      <c r="D112" s="7" t="n">
        <v>33.0549295052388</v>
      </c>
      <c r="E112" s="10" t="n">
        <v>204330433.373536</v>
      </c>
      <c r="F112" s="16" t="n">
        <v>10.90022951213334</v>
      </c>
      <c r="G112" s="17" t="n">
        <v>-842.0597866518565</v>
      </c>
      <c r="H112" s="6" t="n">
        <v>44029</v>
      </c>
      <c r="I112" s="17" t="n">
        <v>1044.081222352284</v>
      </c>
    </row>
    <row r="113">
      <c r="A113" s="6" t="n">
        <v>43832</v>
      </c>
      <c r="B113" s="3" t="inlineStr">
        <is>
          <t>TICK007 AAA</t>
        </is>
      </c>
      <c r="C113" s="3" t="inlineStr">
        <is>
          <t>AAA</t>
        </is>
      </c>
      <c r="D113" s="7" t="n">
        <v>67.29013801152315</v>
      </c>
      <c r="E113" s="10" t="n">
        <v>55809654.89551019</v>
      </c>
      <c r="F113" s="16" t="n">
        <v>-8.562181393163634</v>
      </c>
      <c r="G113" s="17" t="n">
        <v>987.3306600878793</v>
      </c>
      <c r="H113" s="6" t="n">
        <v>46166</v>
      </c>
      <c r="I113" s="17" t="n">
        <v>1202.764369375433</v>
      </c>
    </row>
    <row r="114">
      <c r="A114" s="6" t="n">
        <v>43832</v>
      </c>
      <c r="B114" s="3" t="inlineStr">
        <is>
          <t>TICK027 AAA</t>
        </is>
      </c>
      <c r="C114" s="3" t="inlineStr">
        <is>
          <t>AAA</t>
        </is>
      </c>
      <c r="D114" s="7" t="n">
        <v>54.95871539898955</v>
      </c>
      <c r="E114" s="10" t="n">
        <v>87312452.00752805</v>
      </c>
      <c r="F114" s="16" t="n">
        <v>-6.280837202286548</v>
      </c>
      <c r="G114" s="17" t="n">
        <v>315.990004069924</v>
      </c>
      <c r="H114" s="6" t="n">
        <v>44389</v>
      </c>
      <c r="I114" s="17" t="n">
        <v>1070.384193550685</v>
      </c>
    </row>
    <row r="115">
      <c r="A115" s="6" t="n">
        <v>43832</v>
      </c>
      <c r="B115" s="3" t="inlineStr">
        <is>
          <t>TICK026 AAA</t>
        </is>
      </c>
      <c r="C115" s="3" t="inlineStr">
        <is>
          <t>AAA</t>
        </is>
      </c>
      <c r="D115" s="7" t="n">
        <v>63.75751801954151</v>
      </c>
      <c r="E115" s="10" t="n">
        <v>54921867.40417157</v>
      </c>
      <c r="F115" s="16" t="n">
        <v>8.319553770008827</v>
      </c>
      <c r="G115" s="17" t="n">
        <v>-2194.71782894851</v>
      </c>
      <c r="H115" s="6" t="n">
        <v>47096</v>
      </c>
      <c r="I115" s="17" t="n">
        <v>1138.444497864295</v>
      </c>
    </row>
    <row r="116">
      <c r="A116" s="6" t="n">
        <v>43832</v>
      </c>
      <c r="B116" s="3" t="inlineStr">
        <is>
          <t>TICK019 AAA</t>
        </is>
      </c>
      <c r="C116" s="3" t="inlineStr">
        <is>
          <t>AAA</t>
        </is>
      </c>
      <c r="D116" s="7" t="n">
        <v>65.23558299981201</v>
      </c>
      <c r="E116" s="10" t="n">
        <v>62054332.78358613</v>
      </c>
      <c r="F116" s="16" t="n">
        <v>-9.318975199748483</v>
      </c>
      <c r="G116" s="17" t="n">
        <v>-2659.806049499692</v>
      </c>
      <c r="H116" s="6" t="n">
        <v>43932</v>
      </c>
      <c r="I116" s="17" t="n">
        <v>1122.867552103093</v>
      </c>
    </row>
    <row r="117">
      <c r="A117" s="6" t="n">
        <v>43832</v>
      </c>
      <c r="B117" s="3" t="inlineStr">
        <is>
          <t>TICK038 AAA</t>
        </is>
      </c>
      <c r="C117" s="3" t="inlineStr">
        <is>
          <t>AAA</t>
        </is>
      </c>
      <c r="D117" s="7" t="n">
        <v>54.64004088026306</v>
      </c>
      <c r="E117" s="10" t="n">
        <v>97454607.48006208</v>
      </c>
      <c r="F117" s="16" t="n">
        <v>-17.1771422108072</v>
      </c>
      <c r="G117" s="17" t="n">
        <v>520.7522289857479</v>
      </c>
      <c r="H117" s="6" t="n">
        <v>46609</v>
      </c>
      <c r="I117" s="17" t="n">
        <v>1085.96734235466</v>
      </c>
    </row>
    <row r="118">
      <c r="A118" s="6" t="n">
        <v>43832</v>
      </c>
      <c r="B118" s="3" t="inlineStr">
        <is>
          <t>TICK045 AAA</t>
        </is>
      </c>
      <c r="C118" s="3" t="inlineStr">
        <is>
          <t>AAA</t>
        </is>
      </c>
      <c r="D118" s="7" t="n">
        <v>81.56299526034454</v>
      </c>
      <c r="E118" s="10" t="n">
        <v>320189950.1231109</v>
      </c>
      <c r="F118" s="16" t="n">
        <v>-7.228396191975524</v>
      </c>
      <c r="G118" s="17" t="n">
        <v>-1138.83322348908</v>
      </c>
      <c r="H118" s="6" t="n">
        <v>45391</v>
      </c>
      <c r="I118" s="17" t="n">
        <v>1987.657698622435</v>
      </c>
    </row>
    <row r="119">
      <c r="A119" s="6" t="n">
        <v>43832</v>
      </c>
      <c r="B119" s="3" t="inlineStr">
        <is>
          <t>TICK028 AAA</t>
        </is>
      </c>
      <c r="C119" s="3" t="inlineStr">
        <is>
          <t>AAA</t>
        </is>
      </c>
      <c r="D119" s="7" t="n">
        <v>37.80931926304193</v>
      </c>
      <c r="E119" s="10" t="n">
        <v>248854341.5764293</v>
      </c>
      <c r="F119" s="16" t="n">
        <v>-4.351265011693634</v>
      </c>
      <c r="G119" s="17" t="n">
        <v>-1678.781658436366</v>
      </c>
      <c r="H119" s="6" t="n">
        <v>44983</v>
      </c>
      <c r="I119" s="17" t="n">
        <v>1235.575054921469</v>
      </c>
    </row>
    <row r="120">
      <c r="A120" s="6" t="n">
        <v>43832</v>
      </c>
      <c r="B120" s="3" t="inlineStr">
        <is>
          <t>TICK039 AAA</t>
        </is>
      </c>
      <c r="C120" s="3" t="inlineStr">
        <is>
          <t>AAA</t>
        </is>
      </c>
      <c r="D120" s="7" t="n">
        <v>34.36174160197023</v>
      </c>
      <c r="E120" s="10" t="n">
        <v>239887082.3587328</v>
      </c>
      <c r="F120" s="16" t="n">
        <v>2.843411050108788</v>
      </c>
      <c r="G120" s="17" t="n">
        <v>-633.8366331798813</v>
      </c>
      <c r="H120" s="6" t="n">
        <v>45641</v>
      </c>
      <c r="I120" s="17" t="n">
        <v>1121.902545000205</v>
      </c>
    </row>
    <row r="121">
      <c r="A121" s="6" t="n">
        <v>43832</v>
      </c>
      <c r="B121" s="3" t="inlineStr">
        <is>
          <t>TICK037 AA</t>
        </is>
      </c>
      <c r="C121" s="3" t="inlineStr">
        <is>
          <t>AA</t>
        </is>
      </c>
      <c r="D121" s="7" t="n">
        <v>57.46596673561617</v>
      </c>
      <c r="E121" s="10" t="n">
        <v>48409540.66021359</v>
      </c>
      <c r="F121" s="16" t="n">
        <v>11.86446646180752</v>
      </c>
      <c r="G121" s="17" t="n">
        <v>482.7272392465122</v>
      </c>
      <c r="H121" s="6" t="n">
        <v>45035</v>
      </c>
      <c r="I121" s="17" t="n">
        <v>983.1450364420922</v>
      </c>
    </row>
    <row r="122">
      <c r="A122" s="6" t="n">
        <v>43832</v>
      </c>
      <c r="B122" s="3" t="inlineStr">
        <is>
          <t>TICK036 AA</t>
        </is>
      </c>
      <c r="C122" s="3" t="inlineStr">
        <is>
          <t>AA</t>
        </is>
      </c>
      <c r="D122" s="7" t="n">
        <v>54.53628257973935</v>
      </c>
      <c r="E122" s="10" t="n">
        <v>87087567.19547284</v>
      </c>
      <c r="F122" s="16" t="n">
        <v>22.88107195059711</v>
      </c>
      <c r="G122" s="17" t="n">
        <v>1503.023504577235</v>
      </c>
      <c r="H122" s="6" t="n">
        <v>45690</v>
      </c>
      <c r="I122" s="17" t="n">
        <v>1084.67462992054</v>
      </c>
    </row>
    <row r="123">
      <c r="A123" s="6" t="n">
        <v>43832</v>
      </c>
      <c r="B123" s="3" t="inlineStr">
        <is>
          <t>TICK042 AA</t>
        </is>
      </c>
      <c r="C123" s="3" t="inlineStr">
        <is>
          <t>AA</t>
        </is>
      </c>
      <c r="D123" s="7" t="n">
        <v>53.93268149770893</v>
      </c>
      <c r="E123" s="10" t="n">
        <v>82789110.4949148</v>
      </c>
      <c r="F123" s="16" t="n">
        <v>-22.18722828143171</v>
      </c>
      <c r="G123" s="17" t="n">
        <v>80.91001844408396</v>
      </c>
      <c r="H123" s="6" t="n">
        <v>45225</v>
      </c>
      <c r="I123" s="17" t="n">
        <v>1043.3019490154</v>
      </c>
    </row>
    <row r="124">
      <c r="A124" s="6" t="n">
        <v>43832</v>
      </c>
      <c r="B124" s="3" t="inlineStr">
        <is>
          <t>TICK009 AA</t>
        </is>
      </c>
      <c r="C124" s="3" t="inlineStr">
        <is>
          <t>AA</t>
        </is>
      </c>
      <c r="D124" s="7" t="n">
        <v>54.8531419211715</v>
      </c>
      <c r="E124" s="10" t="n">
        <v>91784782.47785041</v>
      </c>
      <c r="F124" s="16" t="n">
        <v>6.123252903014285</v>
      </c>
      <c r="G124" s="17" t="n">
        <v>-1550.117512445557</v>
      </c>
      <c r="H124" s="6" t="n">
        <v>47189</v>
      </c>
      <c r="I124" s="17" t="n">
        <v>1028.675638843425</v>
      </c>
    </row>
    <row r="125">
      <c r="A125" s="6" t="n">
        <v>43832</v>
      </c>
      <c r="B125" s="3" t="inlineStr">
        <is>
          <t>TICK014 AA</t>
        </is>
      </c>
      <c r="C125" s="3" t="inlineStr">
        <is>
          <t>AA</t>
        </is>
      </c>
      <c r="D125" s="7" t="n">
        <v>64.62968117868675</v>
      </c>
      <c r="E125" s="10" t="n">
        <v>66148570.79878214</v>
      </c>
      <c r="F125" s="16" t="n">
        <v>11.58953618162346</v>
      </c>
      <c r="G125" s="17" t="n">
        <v>-1302.163987504542</v>
      </c>
      <c r="H125" s="6" t="n">
        <v>44196</v>
      </c>
      <c r="I125" s="17" t="n">
        <v>1135.532041382913</v>
      </c>
    </row>
    <row r="126">
      <c r="A126" s="6" t="n">
        <v>43832</v>
      </c>
      <c r="B126" s="3" t="inlineStr">
        <is>
          <t>TICK031 AA</t>
        </is>
      </c>
      <c r="C126" s="3" t="inlineStr">
        <is>
          <t>AA</t>
        </is>
      </c>
      <c r="D126" s="7" t="n">
        <v>82.99743815530667</v>
      </c>
      <c r="E126" s="10" t="n">
        <v>347050591.0337675</v>
      </c>
      <c r="F126" s="16" t="n">
        <v>4.311909035237101</v>
      </c>
      <c r="G126" s="17" t="n">
        <v>-859.973760477827</v>
      </c>
      <c r="H126" s="6" t="n">
        <v>47293</v>
      </c>
      <c r="I126" s="17" t="n">
        <v>2137.047131141752</v>
      </c>
    </row>
    <row r="127">
      <c r="A127" s="6" t="n">
        <v>43832</v>
      </c>
      <c r="B127" s="3" t="inlineStr">
        <is>
          <t>TICK029 AA</t>
        </is>
      </c>
      <c r="C127" s="3" t="inlineStr">
        <is>
          <t>AA</t>
        </is>
      </c>
      <c r="D127" s="7" t="n">
        <v>52.94279401961244</v>
      </c>
      <c r="E127" s="10" t="n">
        <v>86451889.68647175</v>
      </c>
      <c r="F127" s="16" t="n">
        <v>9.069887849194613</v>
      </c>
      <c r="G127" s="17" t="n">
        <v>-556.8333513688737</v>
      </c>
      <c r="H127" s="6" t="n">
        <v>46052</v>
      </c>
      <c r="I127" s="17" t="n">
        <v>1015.126217202011</v>
      </c>
    </row>
    <row r="128">
      <c r="A128" s="6" t="n">
        <v>43832</v>
      </c>
      <c r="B128" s="3" t="inlineStr">
        <is>
          <t>TICK049 AA</t>
        </is>
      </c>
      <c r="C128" s="3" t="inlineStr">
        <is>
          <t>AA</t>
        </is>
      </c>
      <c r="D128" s="7" t="n">
        <v>84.03553713081079</v>
      </c>
      <c r="E128" s="10" t="n">
        <v>341919474.663047</v>
      </c>
      <c r="F128" s="16" t="n">
        <v>1.186696189955539</v>
      </c>
      <c r="G128" s="17" t="n">
        <v>-2172.608348040098</v>
      </c>
      <c r="H128" s="6" t="n">
        <v>45666</v>
      </c>
      <c r="I128" s="17" t="n">
        <v>2135.123759688991</v>
      </c>
    </row>
    <row r="129">
      <c r="A129" s="6" t="n">
        <v>43832</v>
      </c>
      <c r="B129" s="3" t="inlineStr">
        <is>
          <t>TICK008 AA</t>
        </is>
      </c>
      <c r="C129" s="3" t="inlineStr">
        <is>
          <t>AA</t>
        </is>
      </c>
      <c r="D129" s="7" t="n">
        <v>53.5556057283386</v>
      </c>
      <c r="E129" s="10" t="n">
        <v>49469735.07366575</v>
      </c>
      <c r="F129" s="16" t="n">
        <v>-6.089007675966414</v>
      </c>
      <c r="G129" s="17" t="n">
        <v>481.6025383816474</v>
      </c>
      <c r="H129" s="6" t="n">
        <v>44557</v>
      </c>
      <c r="I129" s="17" t="n">
        <v>928.2758196637982</v>
      </c>
    </row>
    <row r="130">
      <c r="A130" s="6" t="n">
        <v>43832</v>
      </c>
      <c r="B130" s="3" t="inlineStr">
        <is>
          <t>TICK034 AA</t>
        </is>
      </c>
      <c r="C130" s="3" t="inlineStr">
        <is>
          <t>AA</t>
        </is>
      </c>
      <c r="D130" s="7" t="n">
        <v>84.10617431550739</v>
      </c>
      <c r="E130" s="10" t="n">
        <v>332020859.5741935</v>
      </c>
      <c r="F130" s="16" t="n">
        <v>6.555500274163533</v>
      </c>
      <c r="G130" s="17" t="n">
        <v>-802.2247437034407</v>
      </c>
      <c r="H130" s="6" t="n">
        <v>44435</v>
      </c>
      <c r="I130" s="17" t="n">
        <v>2112.633939781768</v>
      </c>
    </row>
    <row r="131">
      <c r="A131" s="6" t="n">
        <v>43832</v>
      </c>
      <c r="B131" s="3" t="inlineStr">
        <is>
          <t>TICK023 AA</t>
        </is>
      </c>
      <c r="C131" s="3" t="inlineStr">
        <is>
          <t>AA</t>
        </is>
      </c>
      <c r="D131" s="7" t="n">
        <v>32.5853487661829</v>
      </c>
      <c r="E131" s="10" t="n">
        <v>241297100.2227786</v>
      </c>
      <c r="F131" s="16" t="n">
        <v>17.33216276188563</v>
      </c>
      <c r="G131" s="17" t="n">
        <v>802.4784689471059</v>
      </c>
      <c r="H131" s="6" t="n">
        <v>44505</v>
      </c>
      <c r="I131" s="17" t="n">
        <v>1060.824886701882</v>
      </c>
    </row>
    <row r="132">
      <c r="A132" s="6" t="n">
        <v>43832</v>
      </c>
      <c r="B132" s="3" t="inlineStr">
        <is>
          <t>TICK018 A</t>
        </is>
      </c>
      <c r="C132" s="3" t="inlineStr">
        <is>
          <t>A</t>
        </is>
      </c>
      <c r="D132" s="7" t="n">
        <v>54.75084145841758</v>
      </c>
      <c r="E132" s="10" t="n">
        <v>44007372.74313965</v>
      </c>
      <c r="F132" s="16" t="n">
        <v>1.780988057487511</v>
      </c>
      <c r="G132" s="17" t="n">
        <v>-15.68029486378306</v>
      </c>
      <c r="H132" s="6" t="n">
        <v>47204</v>
      </c>
      <c r="I132" s="17" t="n">
        <v>925.2748450840136</v>
      </c>
    </row>
    <row r="133">
      <c r="A133" s="6" t="n">
        <v>43832</v>
      </c>
      <c r="B133" s="3" t="inlineStr">
        <is>
          <t>TICK010 A</t>
        </is>
      </c>
      <c r="C133" s="3" t="inlineStr">
        <is>
          <t>A</t>
        </is>
      </c>
      <c r="D133" s="7" t="n">
        <v>64.85599791268082</v>
      </c>
      <c r="E133" s="10" t="n">
        <v>72022038.46464947</v>
      </c>
      <c r="F133" s="16" t="n">
        <v>6.487983453269152</v>
      </c>
      <c r="G133" s="17" t="n">
        <v>314.3183144701953</v>
      </c>
      <c r="H133" s="6" t="n">
        <v>45211</v>
      </c>
      <c r="I133" s="17" t="n">
        <v>1146.179617529832</v>
      </c>
    </row>
    <row r="134">
      <c r="A134" s="6" t="n">
        <v>43832</v>
      </c>
      <c r="B134" s="3" t="inlineStr">
        <is>
          <t>TICK042 A</t>
        </is>
      </c>
      <c r="C134" s="3" t="inlineStr">
        <is>
          <t>A</t>
        </is>
      </c>
      <c r="D134" s="7" t="n">
        <v>53.85045345525033</v>
      </c>
      <c r="E134" s="10" t="n">
        <v>60899981.9578836</v>
      </c>
      <c r="F134" s="16" t="n">
        <v>18.14809728910405</v>
      </c>
      <c r="G134" s="17" t="n">
        <v>-341.1573208683655</v>
      </c>
      <c r="H134" s="6" t="n">
        <v>46637</v>
      </c>
      <c r="I134" s="17" t="n">
        <v>975.9472994927295</v>
      </c>
    </row>
    <row r="135">
      <c r="A135" s="6" t="n">
        <v>43832</v>
      </c>
      <c r="B135" s="3" t="inlineStr">
        <is>
          <t>TICK049 A</t>
        </is>
      </c>
      <c r="C135" s="3" t="inlineStr">
        <is>
          <t>A</t>
        </is>
      </c>
      <c r="D135" s="7" t="n">
        <v>31.44070254601446</v>
      </c>
      <c r="E135" s="10" t="n">
        <v>207898695.1780687</v>
      </c>
      <c r="F135" s="16" t="n">
        <v>2.529043384285169</v>
      </c>
      <c r="G135" s="17" t="n">
        <v>-111.3660561041063</v>
      </c>
      <c r="H135" s="6" t="n">
        <v>47467</v>
      </c>
      <c r="I135" s="17" t="n">
        <v>983.9740345528064</v>
      </c>
    </row>
    <row r="136">
      <c r="A136" s="6" t="n">
        <v>43832</v>
      </c>
      <c r="B136" s="3" t="inlineStr">
        <is>
          <t>TICK039 A</t>
        </is>
      </c>
      <c r="C136" s="3" t="inlineStr">
        <is>
          <t>A</t>
        </is>
      </c>
      <c r="D136" s="7" t="n">
        <v>32.58707447975387</v>
      </c>
      <c r="E136" s="10" t="n">
        <v>235582645.7280989</v>
      </c>
      <c r="F136" s="16" t="n">
        <v>4.361136690250824</v>
      </c>
      <c r="G136" s="17" t="n">
        <v>-748.6437605566674</v>
      </c>
      <c r="H136" s="6" t="n">
        <v>44975</v>
      </c>
      <c r="I136" s="17" t="n">
        <v>1059.968859595029</v>
      </c>
    </row>
    <row r="137">
      <c r="A137" s="6" t="n">
        <v>43832</v>
      </c>
      <c r="B137" s="3" t="inlineStr">
        <is>
          <t>TICK019 A</t>
        </is>
      </c>
      <c r="C137" s="3" t="inlineStr">
        <is>
          <t>A</t>
        </is>
      </c>
      <c r="D137" s="7" t="n">
        <v>50.29537815115089</v>
      </c>
      <c r="E137" s="10" t="n">
        <v>58332277.30870325</v>
      </c>
      <c r="F137" s="16" t="n">
        <v>10.99444566750203</v>
      </c>
      <c r="G137" s="17" t="n">
        <v>-694.3650067944</v>
      </c>
      <c r="H137" s="6" t="n">
        <v>45657</v>
      </c>
      <c r="I137" s="17" t="n">
        <v>931.9820867545076</v>
      </c>
    </row>
    <row r="138">
      <c r="A138" s="6" t="n">
        <v>43832</v>
      </c>
      <c r="B138" s="3" t="inlineStr">
        <is>
          <t>TICK024 A</t>
        </is>
      </c>
      <c r="C138" s="3" t="inlineStr">
        <is>
          <t>A</t>
        </is>
      </c>
      <c r="D138" s="7" t="n">
        <v>84.42316373830599</v>
      </c>
      <c r="E138" s="10" t="n">
        <v>363011788.8064813</v>
      </c>
      <c r="F138" s="16" t="n">
        <v>10.31573274233369</v>
      </c>
      <c r="G138" s="17" t="n">
        <v>-252.0846055312254</v>
      </c>
      <c r="H138" s="6" t="n">
        <v>45094</v>
      </c>
      <c r="I138" s="17" t="n">
        <v>2175.953958427554</v>
      </c>
    </row>
    <row r="139">
      <c r="A139" s="6" t="n">
        <v>43832</v>
      </c>
      <c r="B139" s="3" t="inlineStr">
        <is>
          <t>TICK023 A</t>
        </is>
      </c>
      <c r="C139" s="3" t="inlineStr">
        <is>
          <t>A</t>
        </is>
      </c>
      <c r="D139" s="7" t="n">
        <v>85.28379130879981</v>
      </c>
      <c r="E139" s="10" t="n">
        <v>344982292.5458193</v>
      </c>
      <c r="F139" s="16" t="n">
        <v>-26.17961426982809</v>
      </c>
      <c r="G139" s="17" t="n">
        <v>-239.5170019809227</v>
      </c>
      <c r="H139" s="6" t="n">
        <v>44242</v>
      </c>
      <c r="I139" s="17" t="n">
        <v>2177.313330308597</v>
      </c>
    </row>
    <row r="140">
      <c r="A140" s="6" t="n">
        <v>43832</v>
      </c>
      <c r="B140" s="3" t="inlineStr">
        <is>
          <t>TICK012 A</t>
        </is>
      </c>
      <c r="C140" s="3" t="inlineStr">
        <is>
          <t>A</t>
        </is>
      </c>
      <c r="D140" s="7" t="n">
        <v>85.49347094657536</v>
      </c>
      <c r="E140" s="10" t="n">
        <v>325987056.8087917</v>
      </c>
      <c r="F140" s="16" t="n">
        <v>3.518087726084677</v>
      </c>
      <c r="G140" s="17" t="n">
        <v>147.1680899767985</v>
      </c>
      <c r="H140" s="6" t="n">
        <v>46563</v>
      </c>
      <c r="I140" s="17" t="n">
        <v>2138.02139771046</v>
      </c>
    </row>
    <row r="141">
      <c r="A141" s="6" t="n">
        <v>43832</v>
      </c>
      <c r="B141" s="3" t="inlineStr">
        <is>
          <t>TICK014 A</t>
        </is>
      </c>
      <c r="C141" s="3" t="inlineStr">
        <is>
          <t>A</t>
        </is>
      </c>
      <c r="D141" s="7" t="n">
        <v>53.91690121265295</v>
      </c>
      <c r="E141" s="10" t="n">
        <v>89835447.51510182</v>
      </c>
      <c r="F141" s="16" t="n">
        <v>6.290039790494363</v>
      </c>
      <c r="G141" s="17" t="n">
        <v>-278.6945281427166</v>
      </c>
      <c r="H141" s="6" t="n">
        <v>47007</v>
      </c>
      <c r="I141" s="17" t="n">
        <v>1032.681619029291</v>
      </c>
    </row>
    <row r="142">
      <c r="A142" s="6" t="n">
        <v>43832</v>
      </c>
      <c r="B142" s="3" t="inlineStr">
        <is>
          <t>TICK027 BBB</t>
        </is>
      </c>
      <c r="C142" s="3" t="inlineStr">
        <is>
          <t>BBB</t>
        </is>
      </c>
      <c r="D142" s="7" t="n">
        <v>67.71753735802041</v>
      </c>
      <c r="E142" s="10" t="n">
        <v>47879301.3748377</v>
      </c>
      <c r="F142" s="16" t="n">
        <v>25.58492550096422</v>
      </c>
      <c r="G142" s="17" t="n">
        <v>1086.392953651537</v>
      </c>
      <c r="H142" s="6" t="n">
        <v>46420</v>
      </c>
      <c r="I142" s="17" t="n">
        <v>1107.758119339758</v>
      </c>
    </row>
    <row r="143">
      <c r="A143" s="6" t="n">
        <v>43832</v>
      </c>
      <c r="B143" s="3" t="inlineStr">
        <is>
          <t>TICK032 BBB</t>
        </is>
      </c>
      <c r="C143" s="3" t="inlineStr">
        <is>
          <t>BBB</t>
        </is>
      </c>
      <c r="D143" s="7" t="n">
        <v>63.42409287568292</v>
      </c>
      <c r="E143" s="10" t="n">
        <v>43051008.22553068</v>
      </c>
      <c r="F143" s="16" t="n">
        <v>18.68904773706834</v>
      </c>
      <c r="G143" s="17" t="n">
        <v>-591.7274340457064</v>
      </c>
      <c r="H143" s="6" t="n">
        <v>45497</v>
      </c>
      <c r="I143" s="17" t="n">
        <v>1119.718007546725</v>
      </c>
    </row>
    <row r="144">
      <c r="A144" s="6" t="n">
        <v>43832</v>
      </c>
      <c r="B144" s="3" t="inlineStr">
        <is>
          <t>TICK017 BBB</t>
        </is>
      </c>
      <c r="C144" s="3" t="inlineStr">
        <is>
          <t>BBB</t>
        </is>
      </c>
      <c r="D144" s="7" t="n">
        <v>61.94638551061922</v>
      </c>
      <c r="E144" s="10" t="n">
        <v>72486764.9589268</v>
      </c>
      <c r="F144" s="16" t="n">
        <v>4.927089390975408</v>
      </c>
      <c r="G144" s="17" t="n">
        <v>192.2976693662092</v>
      </c>
      <c r="H144" s="6" t="n">
        <v>46495</v>
      </c>
      <c r="I144" s="17" t="n">
        <v>1049.904430896377</v>
      </c>
    </row>
    <row r="145">
      <c r="A145" s="6" t="n">
        <v>43832</v>
      </c>
      <c r="B145" s="3" t="inlineStr">
        <is>
          <t>TICK039 BBB</t>
        </is>
      </c>
      <c r="C145" s="3" t="inlineStr">
        <is>
          <t>BBB</t>
        </is>
      </c>
      <c r="D145" s="7" t="n">
        <v>35.91029043499834</v>
      </c>
      <c r="E145" s="10" t="n">
        <v>216745540.9772075</v>
      </c>
      <c r="F145" s="16" t="n">
        <v>12.03388664936726</v>
      </c>
      <c r="G145" s="17" t="n">
        <v>-5.844188662838834</v>
      </c>
      <c r="H145" s="6" t="n">
        <v>47374</v>
      </c>
      <c r="I145" s="17" t="n">
        <v>1116.001617242062</v>
      </c>
    </row>
    <row r="146">
      <c r="A146" s="6" t="n">
        <v>43832</v>
      </c>
      <c r="B146" s="3" t="inlineStr">
        <is>
          <t>TICK001 BBB</t>
        </is>
      </c>
      <c r="C146" s="3" t="inlineStr">
        <is>
          <t>BBB</t>
        </is>
      </c>
      <c r="D146" s="7" t="n">
        <v>31.50773861966836</v>
      </c>
      <c r="E146" s="10" t="n">
        <v>218865780.3688693</v>
      </c>
      <c r="F146" s="16" t="n">
        <v>22.68923095487985</v>
      </c>
      <c r="G146" s="17" t="n">
        <v>397.6795574117871</v>
      </c>
      <c r="H146" s="6" t="n">
        <v>47060</v>
      </c>
      <c r="I146" s="17" t="n">
        <v>1039.397004414122</v>
      </c>
    </row>
    <row r="147">
      <c r="A147" s="6" t="n">
        <v>43832</v>
      </c>
      <c r="B147" s="3" t="inlineStr">
        <is>
          <t>TICK034 BBB</t>
        </is>
      </c>
      <c r="C147" s="3" t="inlineStr">
        <is>
          <t>BBB</t>
        </is>
      </c>
      <c r="D147" s="7" t="n">
        <v>54.53649317616216</v>
      </c>
      <c r="E147" s="10" t="n">
        <v>93372925.80908887</v>
      </c>
      <c r="F147" s="16" t="n">
        <v>9.599700832184775</v>
      </c>
      <c r="G147" s="17" t="n">
        <v>1195.82062612575</v>
      </c>
      <c r="H147" s="6" t="n">
        <v>44212</v>
      </c>
      <c r="I147" s="17" t="n">
        <v>1034.19593581318</v>
      </c>
    </row>
    <row r="148">
      <c r="A148" s="6" t="n">
        <v>43832</v>
      </c>
      <c r="B148" s="3" t="inlineStr">
        <is>
          <t>TICK009 BBB</t>
        </is>
      </c>
      <c r="C148" s="3" t="inlineStr">
        <is>
          <t>BBB</t>
        </is>
      </c>
      <c r="D148" s="7" t="n">
        <v>56.12673641237124</v>
      </c>
      <c r="E148" s="10" t="n">
        <v>93100340.27037719</v>
      </c>
      <c r="F148" s="16" t="n">
        <v>8.432863986427611</v>
      </c>
      <c r="G148" s="17" t="n">
        <v>-3119.732478027639</v>
      </c>
      <c r="H148" s="6" t="n">
        <v>46282</v>
      </c>
      <c r="I148" s="17" t="n">
        <v>1107.115286698303</v>
      </c>
    </row>
    <row r="149">
      <c r="A149" s="6" t="n">
        <v>43832</v>
      </c>
      <c r="B149" s="3" t="inlineStr">
        <is>
          <t>TICK002 BBB</t>
        </is>
      </c>
      <c r="C149" s="3" t="inlineStr">
        <is>
          <t>BBB</t>
        </is>
      </c>
      <c r="D149" s="7" t="n">
        <v>54.81635732339643</v>
      </c>
      <c r="E149" s="10" t="n">
        <v>100459093.5578658</v>
      </c>
      <c r="F149" s="16" t="n">
        <v>-5.740883058881739</v>
      </c>
      <c r="G149" s="17" t="n">
        <v>-1297.417991487041</v>
      </c>
      <c r="H149" s="6" t="n">
        <v>44104</v>
      </c>
      <c r="I149" s="17" t="n">
        <v>1038.332601095733</v>
      </c>
    </row>
    <row r="150">
      <c r="A150" s="6" t="n">
        <v>43832</v>
      </c>
      <c r="B150" s="3" t="inlineStr">
        <is>
          <t>TICK003 BBB</t>
        </is>
      </c>
      <c r="C150" s="3" t="inlineStr">
        <is>
          <t>BBB</t>
        </is>
      </c>
      <c r="D150" s="7" t="n">
        <v>29.04369172149939</v>
      </c>
      <c r="E150" s="10" t="n">
        <v>210648102.2154685</v>
      </c>
      <c r="F150" s="16" t="n">
        <v>-0.6316476881298329</v>
      </c>
      <c r="G150" s="17" t="n">
        <v>-1249.478569093866</v>
      </c>
      <c r="H150" s="6" t="n">
        <v>45359</v>
      </c>
      <c r="I150" s="17" t="n">
        <v>952.5339458796032</v>
      </c>
    </row>
    <row r="151">
      <c r="A151" s="6" t="n">
        <v>43832</v>
      </c>
      <c r="B151" s="3" t="inlineStr">
        <is>
          <t>TICK024 BBB</t>
        </is>
      </c>
      <c r="C151" s="3" t="inlineStr">
        <is>
          <t>BBB</t>
        </is>
      </c>
      <c r="D151" s="7" t="n">
        <v>33.53952132803956</v>
      </c>
      <c r="E151" s="10" t="n">
        <v>249121769.2818429</v>
      </c>
      <c r="F151" s="16" t="n">
        <v>1.973904948762084</v>
      </c>
      <c r="G151" s="17" t="n">
        <v>-577.0540282674078</v>
      </c>
      <c r="H151" s="6" t="n">
        <v>46558</v>
      </c>
      <c r="I151" s="17" t="n">
        <v>1124.505686652357</v>
      </c>
    </row>
    <row r="152">
      <c r="A152" s="6" t="n">
        <v>43832</v>
      </c>
      <c r="B152" s="3" t="inlineStr">
        <is>
          <t>TICK042 BBB</t>
        </is>
      </c>
      <c r="C152" s="3" t="inlineStr">
        <is>
          <t>BBB</t>
        </is>
      </c>
      <c r="D152" s="7" t="n">
        <v>34.02010043336817</v>
      </c>
      <c r="E152" s="10" t="n">
        <v>234906659.0125856</v>
      </c>
      <c r="F152" s="16" t="n">
        <v>12.71720550468477</v>
      </c>
      <c r="G152" s="17" t="n">
        <v>265.887207611918</v>
      </c>
      <c r="H152" s="6" t="n">
        <v>44440</v>
      </c>
      <c r="I152" s="17" t="n">
        <v>1060.119622030562</v>
      </c>
    </row>
    <row r="153">
      <c r="A153" s="6" t="n">
        <v>43832</v>
      </c>
      <c r="B153" s="3" t="inlineStr">
        <is>
          <t>TICK015 BBB</t>
        </is>
      </c>
      <c r="C153" s="3" t="inlineStr">
        <is>
          <t>BBB</t>
        </is>
      </c>
      <c r="D153" s="7" t="n">
        <v>30.35111690999232</v>
      </c>
      <c r="E153" s="10" t="n">
        <v>201149592.6000562</v>
      </c>
      <c r="F153" s="16" t="n">
        <v>2.554281111646147</v>
      </c>
      <c r="G153" s="17" t="n">
        <v>-279.0297516123065</v>
      </c>
      <c r="H153" s="6" t="n">
        <v>45031</v>
      </c>
      <c r="I153" s="17" t="n">
        <v>983.790188879243</v>
      </c>
    </row>
    <row r="154">
      <c r="A154" s="6" t="n">
        <v>43832</v>
      </c>
      <c r="B154" s="3" t="inlineStr">
        <is>
          <t>TICK048 BBB</t>
        </is>
      </c>
      <c r="C154" s="3" t="inlineStr">
        <is>
          <t>BBB</t>
        </is>
      </c>
      <c r="D154" s="7" t="n">
        <v>57.4625791055001</v>
      </c>
      <c r="E154" s="10" t="n">
        <v>127381464.4359678</v>
      </c>
      <c r="F154" s="16" t="n">
        <v>9.911353633415288</v>
      </c>
      <c r="G154" s="17" t="n">
        <v>-607.2822526504509</v>
      </c>
      <c r="H154" s="6" t="n">
        <v>46970</v>
      </c>
      <c r="I154" s="17" t="n">
        <v>1219.962528300732</v>
      </c>
    </row>
    <row r="155">
      <c r="A155" s="6" t="n">
        <v>43832</v>
      </c>
      <c r="B155" s="3" t="inlineStr">
        <is>
          <t>TICK040 BBB</t>
        </is>
      </c>
      <c r="C155" s="3" t="inlineStr">
        <is>
          <t>BBB</t>
        </is>
      </c>
      <c r="D155" s="7" t="n">
        <v>52.27605177106808</v>
      </c>
      <c r="E155" s="10" t="n">
        <v>35134771.47086833</v>
      </c>
      <c r="F155" s="16" t="n">
        <v>-21.77612302638147</v>
      </c>
      <c r="G155" s="17" t="n">
        <v>180.1799641199247</v>
      </c>
      <c r="H155" s="6" t="n">
        <v>46286</v>
      </c>
      <c r="I155" s="17" t="n">
        <v>920.0176025457014</v>
      </c>
    </row>
    <row r="156">
      <c r="A156" s="6" t="n">
        <v>43832</v>
      </c>
      <c r="B156" s="3" t="inlineStr">
        <is>
          <t>TICK030 BBB</t>
        </is>
      </c>
      <c r="C156" s="3" t="inlineStr">
        <is>
          <t>BBB</t>
        </is>
      </c>
      <c r="D156" s="7" t="n">
        <v>34.86839379858046</v>
      </c>
      <c r="E156" s="10" t="n">
        <v>237714428.935309</v>
      </c>
      <c r="F156" s="16" t="n">
        <v>-11.12662970525497</v>
      </c>
      <c r="G156" s="17" t="n">
        <v>1473.956532005803</v>
      </c>
      <c r="H156" s="6" t="n">
        <v>44083</v>
      </c>
      <c r="I156" s="17" t="n">
        <v>1143.001246668849</v>
      </c>
    </row>
    <row r="157">
      <c r="A157" s="6" t="n">
        <v>43832</v>
      </c>
      <c r="B157" s="3" t="inlineStr">
        <is>
          <t>TICK025 BBB</t>
        </is>
      </c>
      <c r="C157" s="3" t="inlineStr">
        <is>
          <t>BBB</t>
        </is>
      </c>
      <c r="D157" s="7" t="n">
        <v>63.86223248145475</v>
      </c>
      <c r="E157" s="10" t="n">
        <v>48033109.40937529</v>
      </c>
      <c r="F157" s="16" t="n">
        <v>-6.211354640677074</v>
      </c>
      <c r="G157" s="17" t="n">
        <v>934.7334289535235</v>
      </c>
      <c r="H157" s="6" t="n">
        <v>46857</v>
      </c>
      <c r="I157" s="17" t="n">
        <v>1076.34764819898</v>
      </c>
    </row>
    <row r="158">
      <c r="A158" s="6" t="n">
        <v>43832</v>
      </c>
      <c r="B158" s="3" t="inlineStr">
        <is>
          <t>TICK042 BB</t>
        </is>
      </c>
      <c r="C158" s="3" t="inlineStr">
        <is>
          <t>BB</t>
        </is>
      </c>
      <c r="D158" s="7" t="n">
        <v>79.83964940255655</v>
      </c>
      <c r="E158" s="10" t="n">
        <v>324350159.2147188</v>
      </c>
      <c r="F158" s="16" t="n">
        <v>-12.01249949514024</v>
      </c>
      <c r="G158" s="17" t="n">
        <v>-752.3558534972223</v>
      </c>
      <c r="H158" s="6" t="n">
        <v>44374</v>
      </c>
      <c r="I158" s="17" t="n">
        <v>1994.048115609912</v>
      </c>
    </row>
    <row r="159">
      <c r="A159" s="6" t="n">
        <v>43832</v>
      </c>
      <c r="B159" s="3" t="inlineStr">
        <is>
          <t>TICK013 BB</t>
        </is>
      </c>
      <c r="C159" s="3" t="inlineStr">
        <is>
          <t>BB</t>
        </is>
      </c>
      <c r="D159" s="7" t="n">
        <v>66.62465977329377</v>
      </c>
      <c r="E159" s="10" t="n">
        <v>65553469.71326674</v>
      </c>
      <c r="F159" s="16" t="n">
        <v>-7.475843891493463</v>
      </c>
      <c r="G159" s="17" t="n">
        <v>-993.7158408836208</v>
      </c>
      <c r="H159" s="6" t="n">
        <v>45905</v>
      </c>
      <c r="I159" s="17" t="n">
        <v>1209.032826144605</v>
      </c>
    </row>
    <row r="160">
      <c r="A160" s="6" t="n">
        <v>43832</v>
      </c>
      <c r="B160" s="3" t="inlineStr">
        <is>
          <t>TICK037 BB</t>
        </is>
      </c>
      <c r="C160" s="3" t="inlineStr">
        <is>
          <t>BB</t>
        </is>
      </c>
      <c r="D160" s="7" t="n">
        <v>33.81693929628376</v>
      </c>
      <c r="E160" s="10" t="n">
        <v>241677907.6561367</v>
      </c>
      <c r="F160" s="16" t="n">
        <v>8.912736747707196</v>
      </c>
      <c r="G160" s="17" t="n">
        <v>-2172.634336268714</v>
      </c>
      <c r="H160" s="6" t="n">
        <v>44909</v>
      </c>
      <c r="I160" s="17" t="n">
        <v>1107.639330234976</v>
      </c>
    </row>
    <row r="161">
      <c r="A161" s="6" t="n">
        <v>43832</v>
      </c>
      <c r="B161" s="3" t="inlineStr">
        <is>
          <t>TICK014 BB</t>
        </is>
      </c>
      <c r="C161" s="3" t="inlineStr">
        <is>
          <t>BB</t>
        </is>
      </c>
      <c r="D161" s="7" t="n">
        <v>38.8047115196551</v>
      </c>
      <c r="E161" s="10" t="n">
        <v>235730575.1687998</v>
      </c>
      <c r="F161" s="16" t="n">
        <v>13.20745859389717</v>
      </c>
      <c r="G161" s="17" t="n">
        <v>1678.053519019181</v>
      </c>
      <c r="H161" s="6" t="n">
        <v>46137</v>
      </c>
      <c r="I161" s="17" t="n">
        <v>1223.796761199122</v>
      </c>
    </row>
    <row r="162">
      <c r="A162" s="6" t="n">
        <v>43832</v>
      </c>
      <c r="B162" s="3" t="inlineStr">
        <is>
          <t>TICK016 BB</t>
        </is>
      </c>
      <c r="C162" s="3" t="inlineStr">
        <is>
          <t>BB</t>
        </is>
      </c>
      <c r="D162" s="7" t="n">
        <v>34.5824673688418</v>
      </c>
      <c r="E162" s="10" t="n">
        <v>274389574.6541972</v>
      </c>
      <c r="F162" s="16" t="n">
        <v>14.39662724031687</v>
      </c>
      <c r="G162" s="17" t="n">
        <v>-76.87707946157893</v>
      </c>
      <c r="H162" s="6" t="n">
        <v>44573</v>
      </c>
      <c r="I162" s="17" t="n">
        <v>1201.272539428376</v>
      </c>
    </row>
    <row r="163">
      <c r="A163" s="6" t="n">
        <v>43832</v>
      </c>
      <c r="B163" s="3" t="inlineStr">
        <is>
          <t>TICK022 BB</t>
        </is>
      </c>
      <c r="C163" s="3" t="inlineStr">
        <is>
          <t>BB</t>
        </is>
      </c>
      <c r="D163" s="7" t="n">
        <v>83.71631358797922</v>
      </c>
      <c r="E163" s="10" t="n">
        <v>366964978.0827258</v>
      </c>
      <c r="F163" s="16" t="n">
        <v>0.7884295394979637</v>
      </c>
      <c r="G163" s="17" t="n">
        <v>-570.0269262161833</v>
      </c>
      <c r="H163" s="6" t="n">
        <v>47041</v>
      </c>
      <c r="I163" s="17" t="n">
        <v>2186.588181063555</v>
      </c>
    </row>
    <row r="164">
      <c r="A164" s="6" t="n">
        <v>43832</v>
      </c>
      <c r="B164" s="3" t="inlineStr">
        <is>
          <t>TICK048 BB</t>
        </is>
      </c>
      <c r="C164" s="3" t="inlineStr">
        <is>
          <t>BB</t>
        </is>
      </c>
      <c r="D164" s="7" t="n">
        <v>53.16718138456222</v>
      </c>
      <c r="E164" s="10" t="n">
        <v>100486772.3494071</v>
      </c>
      <c r="F164" s="16" t="n">
        <v>-2.248002784561361</v>
      </c>
      <c r="G164" s="17" t="n">
        <v>1295.423074215054</v>
      </c>
      <c r="H164" s="6" t="n">
        <v>45748</v>
      </c>
      <c r="I164" s="17" t="n">
        <v>1066.928494405289</v>
      </c>
    </row>
    <row r="165">
      <c r="A165" s="6" t="n">
        <v>43832</v>
      </c>
      <c r="B165" s="3" t="inlineStr">
        <is>
          <t>TICK046 BB</t>
        </is>
      </c>
      <c r="C165" s="3" t="inlineStr">
        <is>
          <t>BB</t>
        </is>
      </c>
      <c r="D165" s="7" t="n">
        <v>83.98778809879566</v>
      </c>
      <c r="E165" s="10" t="n">
        <v>348681398.2522615</v>
      </c>
      <c r="F165" s="16" t="n">
        <v>11.12754904406505</v>
      </c>
      <c r="G165" s="17" t="n">
        <v>23.82800361491073</v>
      </c>
      <c r="H165" s="6" t="n">
        <v>46113</v>
      </c>
      <c r="I165" s="17" t="n">
        <v>2113.243934219448</v>
      </c>
    </row>
    <row r="166">
      <c r="A166" s="6" t="n">
        <v>43832</v>
      </c>
      <c r="B166" s="3" t="inlineStr">
        <is>
          <t>TICK044 BB</t>
        </is>
      </c>
      <c r="C166" s="3" t="inlineStr">
        <is>
          <t>BB</t>
        </is>
      </c>
      <c r="D166" s="7" t="n">
        <v>62.71737256471106</v>
      </c>
      <c r="E166" s="10" t="n">
        <v>49995717.35888669</v>
      </c>
      <c r="F166" s="16" t="n">
        <v>-2.176845423526708</v>
      </c>
      <c r="G166" s="17" t="n">
        <v>-1502.786303911634</v>
      </c>
      <c r="H166" s="6" t="n">
        <v>45422</v>
      </c>
      <c r="I166" s="17" t="n">
        <v>1053.318700841589</v>
      </c>
    </row>
    <row r="167">
      <c r="A167" s="6" t="n">
        <v>43832</v>
      </c>
      <c r="B167" s="3" t="inlineStr">
        <is>
          <t>TICK015 BB</t>
        </is>
      </c>
      <c r="C167" s="3" t="inlineStr">
        <is>
          <t>BB</t>
        </is>
      </c>
      <c r="D167" s="7" t="n">
        <v>79.52436843137438</v>
      </c>
      <c r="E167" s="10" t="n">
        <v>345704232.5114631</v>
      </c>
      <c r="F167" s="16" t="n">
        <v>11.5206115303732</v>
      </c>
      <c r="G167" s="17" t="n">
        <v>228.1734326286166</v>
      </c>
      <c r="H167" s="6" t="n">
        <v>45706</v>
      </c>
      <c r="I167" s="17" t="n">
        <v>2043.788839483021</v>
      </c>
    </row>
    <row r="168">
      <c r="A168" s="6" t="n">
        <v>43832</v>
      </c>
      <c r="B168" s="3" t="inlineStr">
        <is>
          <t>TICK020 BB</t>
        </is>
      </c>
      <c r="C168" s="3" t="inlineStr">
        <is>
          <t>BB</t>
        </is>
      </c>
      <c r="D168" s="7" t="n">
        <v>65.76470731702433</v>
      </c>
      <c r="E168" s="10" t="n">
        <v>73136317.72217469</v>
      </c>
      <c r="F168" s="16" t="n">
        <v>7.034989954777889</v>
      </c>
      <c r="G168" s="17" t="n">
        <v>-1214.213109972421</v>
      </c>
      <c r="H168" s="6" t="n">
        <v>44210</v>
      </c>
      <c r="I168" s="17" t="n">
        <v>1123.523730305337</v>
      </c>
    </row>
    <row r="169">
      <c r="A169" s="6" t="n">
        <v>43832</v>
      </c>
      <c r="B169" s="3" t="inlineStr">
        <is>
          <t>TICK023 BB</t>
        </is>
      </c>
      <c r="C169" s="3" t="inlineStr">
        <is>
          <t>BB</t>
        </is>
      </c>
      <c r="D169" s="7" t="n">
        <v>34.31710237889983</v>
      </c>
      <c r="E169" s="10" t="n">
        <v>234720921.6209209</v>
      </c>
      <c r="F169" s="16" t="n">
        <v>-15.16189767363474</v>
      </c>
      <c r="G169" s="17" t="n">
        <v>80.53363250108208</v>
      </c>
      <c r="H169" s="6" t="n">
        <v>46646</v>
      </c>
      <c r="I169" s="17" t="n">
        <v>1042.782768232432</v>
      </c>
    </row>
    <row r="170">
      <c r="A170" s="6" t="n">
        <v>43832</v>
      </c>
      <c r="B170" s="3" t="inlineStr">
        <is>
          <t>TICK035 B</t>
        </is>
      </c>
      <c r="C170" s="3" t="inlineStr">
        <is>
          <t>B</t>
        </is>
      </c>
      <c r="D170" s="7" t="n">
        <v>53.46315581584863</v>
      </c>
      <c r="E170" s="10" t="n">
        <v>82469220.8053503</v>
      </c>
      <c r="F170" s="16" t="n">
        <v>2.280298161112445</v>
      </c>
      <c r="G170" s="17" t="n">
        <v>-1385.785597638256</v>
      </c>
      <c r="H170" s="6" t="n">
        <v>44814</v>
      </c>
      <c r="I170" s="17" t="n">
        <v>1027.365547665617</v>
      </c>
    </row>
    <row r="171">
      <c r="A171" s="6" t="n">
        <v>43832</v>
      </c>
      <c r="B171" s="3" t="inlineStr">
        <is>
          <t>TICK008 B</t>
        </is>
      </c>
      <c r="C171" s="3" t="inlineStr">
        <is>
          <t>B</t>
        </is>
      </c>
      <c r="D171" s="7" t="n">
        <v>85.79280304589257</v>
      </c>
      <c r="E171" s="10" t="n">
        <v>336459451.666451</v>
      </c>
      <c r="F171" s="16" t="n">
        <v>0.2281928745486222</v>
      </c>
      <c r="G171" s="17" t="n">
        <v>201.0147481929294</v>
      </c>
      <c r="H171" s="6" t="n">
        <v>47271</v>
      </c>
      <c r="I171" s="17" t="n">
        <v>2113.595220171927</v>
      </c>
    </row>
    <row r="172">
      <c r="A172" s="6" t="n">
        <v>43832</v>
      </c>
      <c r="B172" s="3" t="inlineStr">
        <is>
          <t>TICK015 B</t>
        </is>
      </c>
      <c r="C172" s="3" t="inlineStr">
        <is>
          <t>B</t>
        </is>
      </c>
      <c r="D172" s="7" t="n">
        <v>67.44551515503588</v>
      </c>
      <c r="E172" s="10" t="n">
        <v>65057525.67005473</v>
      </c>
      <c r="F172" s="16" t="n">
        <v>-8.400419890871188</v>
      </c>
      <c r="G172" s="17" t="n">
        <v>-1013.352634851269</v>
      </c>
      <c r="H172" s="6" t="n">
        <v>47269</v>
      </c>
      <c r="I172" s="17" t="n">
        <v>1208.34263434018</v>
      </c>
    </row>
    <row r="173">
      <c r="A173" s="6" t="n">
        <v>43832</v>
      </c>
      <c r="B173" s="3" t="inlineStr">
        <is>
          <t>TICK031 B</t>
        </is>
      </c>
      <c r="C173" s="3" t="inlineStr">
        <is>
          <t>B</t>
        </is>
      </c>
      <c r="D173" s="7" t="n">
        <v>64.14173685369514</v>
      </c>
      <c r="E173" s="10" t="n">
        <v>69997039.96891589</v>
      </c>
      <c r="F173" s="16" t="n">
        <v>5.906069421201559</v>
      </c>
      <c r="G173" s="17" t="n">
        <v>-1203.821409830203</v>
      </c>
      <c r="H173" s="6" t="n">
        <v>45136</v>
      </c>
      <c r="I173" s="17" t="n">
        <v>1110.35491066267</v>
      </c>
    </row>
    <row r="174">
      <c r="A174" s="6" t="n">
        <v>43832</v>
      </c>
      <c r="B174" s="3" t="inlineStr">
        <is>
          <t>TICK029 B</t>
        </is>
      </c>
      <c r="C174" s="3" t="inlineStr">
        <is>
          <t>B</t>
        </is>
      </c>
      <c r="D174" s="7" t="n">
        <v>53.86386945503016</v>
      </c>
      <c r="E174" s="10" t="n">
        <v>67251315.60857674</v>
      </c>
      <c r="F174" s="16" t="n">
        <v>2.887120779053696</v>
      </c>
      <c r="G174" s="17" t="n">
        <v>-253.6094704327548</v>
      </c>
      <c r="H174" s="6" t="n">
        <v>46908</v>
      </c>
      <c r="I174" s="17" t="n">
        <v>1005.522046078728</v>
      </c>
    </row>
    <row r="175">
      <c r="A175" s="6" t="n">
        <v>43832</v>
      </c>
      <c r="B175" s="3" t="inlineStr">
        <is>
          <t>TICK011 B</t>
        </is>
      </c>
      <c r="C175" s="3" t="inlineStr">
        <is>
          <t>B</t>
        </is>
      </c>
      <c r="D175" s="7" t="n">
        <v>34.19962728789762</v>
      </c>
      <c r="E175" s="10" t="n">
        <v>240674924.2297844</v>
      </c>
      <c r="F175" s="16" t="n">
        <v>-6.373176242130253</v>
      </c>
      <c r="G175" s="17" t="n">
        <v>-1709.535493958288</v>
      </c>
      <c r="H175" s="6" t="n">
        <v>44409</v>
      </c>
      <c r="I175" s="17" t="n">
        <v>1124.17429640837</v>
      </c>
    </row>
    <row r="176">
      <c r="A176" s="6" t="n">
        <v>43832</v>
      </c>
      <c r="B176" s="3" t="inlineStr">
        <is>
          <t>TICK024 B</t>
        </is>
      </c>
      <c r="C176" s="3" t="inlineStr">
        <is>
          <t>B</t>
        </is>
      </c>
      <c r="D176" s="7" t="n">
        <v>83.32828429084631</v>
      </c>
      <c r="E176" s="10" t="n">
        <v>346666269.376517</v>
      </c>
      <c r="F176" s="16" t="n">
        <v>3.760866134528875</v>
      </c>
      <c r="G176" s="17" t="n">
        <v>174.8619124880325</v>
      </c>
      <c r="H176" s="6" t="n">
        <v>43886</v>
      </c>
      <c r="I176" s="17" t="n">
        <v>2112.384076167313</v>
      </c>
    </row>
    <row r="177">
      <c r="A177" s="6" t="n">
        <v>43832</v>
      </c>
      <c r="B177" s="3" t="inlineStr">
        <is>
          <t>TICK017 B</t>
        </is>
      </c>
      <c r="C177" s="3" t="inlineStr">
        <is>
          <t>B</t>
        </is>
      </c>
      <c r="D177" s="7" t="n">
        <v>82.88648353850593</v>
      </c>
      <c r="E177" s="10" t="n">
        <v>336843677.0393201</v>
      </c>
      <c r="F177" s="16" t="n">
        <v>-14.72405227995338</v>
      </c>
      <c r="G177" s="17" t="n">
        <v>-35.16156439771361</v>
      </c>
      <c r="H177" s="6" t="n">
        <v>45290</v>
      </c>
      <c r="I177" s="17" t="n">
        <v>2082.353083691762</v>
      </c>
    </row>
    <row r="178">
      <c r="A178" s="6" t="n">
        <v>43832</v>
      </c>
      <c r="B178" s="3" t="inlineStr">
        <is>
          <t>TICK009 B</t>
        </is>
      </c>
      <c r="C178" s="3" t="inlineStr">
        <is>
          <t>B</t>
        </is>
      </c>
      <c r="D178" s="7" t="n">
        <v>81.30170674865292</v>
      </c>
      <c r="E178" s="10" t="n">
        <v>358954618.1583693</v>
      </c>
      <c r="F178" s="16" t="n">
        <v>-10.70573062348917</v>
      </c>
      <c r="G178" s="17" t="n">
        <v>441.6119976799722</v>
      </c>
      <c r="H178" s="6" t="n">
        <v>47194</v>
      </c>
      <c r="I178" s="17" t="n">
        <v>2155.841143097816</v>
      </c>
    </row>
    <row r="179">
      <c r="A179" s="6" t="n">
        <v>43832</v>
      </c>
      <c r="B179" s="3" t="inlineStr">
        <is>
          <t>TICK030 B</t>
        </is>
      </c>
      <c r="C179" s="3" t="inlineStr">
        <is>
          <t>B</t>
        </is>
      </c>
      <c r="D179" s="7" t="n">
        <v>51.37764580424621</v>
      </c>
      <c r="E179" s="10" t="n">
        <v>54050731.55134225</v>
      </c>
      <c r="F179" s="16" t="n">
        <v>12.50386465529719</v>
      </c>
      <c r="G179" s="17" t="n">
        <v>-260.4993599804745</v>
      </c>
      <c r="H179" s="6" t="n">
        <v>46313</v>
      </c>
      <c r="I179" s="17" t="n">
        <v>867.5078835894034</v>
      </c>
    </row>
    <row r="180">
      <c r="A180" s="6" t="n">
        <v>43832</v>
      </c>
      <c r="B180" s="3" t="inlineStr">
        <is>
          <t>TICK050 B</t>
        </is>
      </c>
      <c r="C180" s="3" t="inlineStr">
        <is>
          <t>B</t>
        </is>
      </c>
      <c r="D180" s="7" t="n">
        <v>32.00473058372275</v>
      </c>
      <c r="E180" s="10" t="n">
        <v>223638214.2750148</v>
      </c>
      <c r="F180" s="16" t="n">
        <v>-7.290854454494816</v>
      </c>
      <c r="G180" s="17" t="n">
        <v>1347.602585144202</v>
      </c>
      <c r="H180" s="6" t="n">
        <v>46332</v>
      </c>
      <c r="I180" s="17" t="n">
        <v>1085.138672845294</v>
      </c>
    </row>
    <row r="181">
      <c r="A181" s="6" t="n">
        <v>43832</v>
      </c>
      <c r="B181" s="3" t="inlineStr">
        <is>
          <t>TICK046 B</t>
        </is>
      </c>
      <c r="C181" s="3" t="inlineStr">
        <is>
          <t>B</t>
        </is>
      </c>
      <c r="D181" s="7" t="n">
        <v>57.39118209071494</v>
      </c>
      <c r="E181" s="10" t="n">
        <v>53555304.42794425</v>
      </c>
      <c r="F181" s="16" t="n">
        <v>13.7132422147945</v>
      </c>
      <c r="G181" s="17" t="n">
        <v>-1265.29203310931</v>
      </c>
      <c r="H181" s="6" t="n">
        <v>44817</v>
      </c>
      <c r="I181" s="17" t="n">
        <v>1001.687296745896</v>
      </c>
    </row>
    <row r="182">
      <c r="A182" s="6" t="n">
        <v>43832</v>
      </c>
      <c r="B182" s="3" t="inlineStr">
        <is>
          <t>TICK027 B</t>
        </is>
      </c>
      <c r="C182" s="3" t="inlineStr">
        <is>
          <t>B</t>
        </is>
      </c>
      <c r="D182" s="7" t="n">
        <v>31.01266303929967</v>
      </c>
      <c r="E182" s="10" t="n">
        <v>276962095.0997354</v>
      </c>
      <c r="F182" s="16" t="n">
        <v>15.40991038689038</v>
      </c>
      <c r="G182" s="17" t="n">
        <v>-1488.815953382832</v>
      </c>
      <c r="H182" s="6" t="n">
        <v>44681</v>
      </c>
      <c r="I182" s="17" t="n">
        <v>1198.234275376576</v>
      </c>
    </row>
    <row r="183">
      <c r="A183" s="6" t="n">
        <v>43832</v>
      </c>
      <c r="B183" s="3" t="inlineStr">
        <is>
          <t>TICK034 B</t>
        </is>
      </c>
      <c r="C183" s="3" t="inlineStr">
        <is>
          <t>B</t>
        </is>
      </c>
      <c r="D183" s="7" t="n">
        <v>33.34352170050018</v>
      </c>
      <c r="E183" s="10" t="n">
        <v>226267245.7978274</v>
      </c>
      <c r="F183" s="16" t="n">
        <v>7.240443147447817</v>
      </c>
      <c r="G183" s="17" t="n">
        <v>2.821101173632465</v>
      </c>
      <c r="H183" s="6" t="n">
        <v>45539</v>
      </c>
      <c r="I183" s="17" t="n">
        <v>1020.652458490224</v>
      </c>
    </row>
    <row r="184">
      <c r="A184" s="6" t="n">
        <v>43832</v>
      </c>
      <c r="B184" s="3" t="inlineStr">
        <is>
          <t>TICK041 B</t>
        </is>
      </c>
      <c r="C184" s="3" t="inlineStr">
        <is>
          <t>B</t>
        </is>
      </c>
      <c r="D184" s="7" t="n">
        <v>54.30904684694233</v>
      </c>
      <c r="E184" s="10" t="n">
        <v>86305404.74642421</v>
      </c>
      <c r="F184" s="16" t="n">
        <v>1.695487677870712</v>
      </c>
      <c r="G184" s="17" t="n">
        <v>-1449.526969078251</v>
      </c>
      <c r="H184" s="6" t="n">
        <v>44818</v>
      </c>
      <c r="I184" s="17" t="n">
        <v>1050.102206903415</v>
      </c>
    </row>
    <row r="185">
      <c r="A185" s="6" t="n">
        <v>43832</v>
      </c>
      <c r="B185" s="3" t="inlineStr">
        <is>
          <t>TICK043 B</t>
        </is>
      </c>
      <c r="C185" s="3" t="inlineStr">
        <is>
          <t>B</t>
        </is>
      </c>
      <c r="D185" s="7" t="n">
        <v>81.75099132921171</v>
      </c>
      <c r="E185" s="10" t="n">
        <v>339233795.4617639</v>
      </c>
      <c r="F185" s="16" t="n">
        <v>-3.096713035898854</v>
      </c>
      <c r="G185" s="17" t="n">
        <v>678.5235653335471</v>
      </c>
      <c r="H185" s="6" t="n">
        <v>46478</v>
      </c>
      <c r="I185" s="17" t="n">
        <v>2071.127457303436</v>
      </c>
    </row>
    <row r="186">
      <c r="A186" s="6" t="n">
        <v>43832</v>
      </c>
      <c r="B186" s="3" t="inlineStr">
        <is>
          <t>TICK025 B</t>
        </is>
      </c>
      <c r="C186" s="3" t="inlineStr">
        <is>
          <t>B</t>
        </is>
      </c>
      <c r="D186" s="7" t="n">
        <v>63.8477541880041</v>
      </c>
      <c r="E186" s="10" t="n">
        <v>78068939.19332397</v>
      </c>
      <c r="F186" s="16" t="n">
        <v>5.455814915708816</v>
      </c>
      <c r="G186" s="17" t="n">
        <v>315.1894082047248</v>
      </c>
      <c r="H186" s="6" t="n">
        <v>47129</v>
      </c>
      <c r="I186" s="17" t="n">
        <v>1142.166078396875</v>
      </c>
    </row>
    <row r="187">
      <c r="A187" s="6" t="n">
        <v>43832</v>
      </c>
      <c r="B187" s="3" t="inlineStr">
        <is>
          <t>TICK038 B</t>
        </is>
      </c>
      <c r="C187" s="3" t="inlineStr">
        <is>
          <t>B</t>
        </is>
      </c>
      <c r="D187" s="7" t="n">
        <v>33.03710462775535</v>
      </c>
      <c r="E187" s="10" t="n">
        <v>221892287.3208545</v>
      </c>
      <c r="F187" s="16" t="n">
        <v>1.553502188353833</v>
      </c>
      <c r="G187" s="17" t="n">
        <v>-1090.587861792592</v>
      </c>
      <c r="H187" s="6" t="n">
        <v>47210</v>
      </c>
      <c r="I187" s="17" t="n">
        <v>1006.46384457439</v>
      </c>
    </row>
    <row r="188">
      <c r="A188" s="6" t="n">
        <v>43832</v>
      </c>
      <c r="B188" s="3" t="inlineStr">
        <is>
          <t>TICK001 B</t>
        </is>
      </c>
      <c r="C188" s="3" t="inlineStr">
        <is>
          <t>B</t>
        </is>
      </c>
      <c r="D188" s="7" t="n">
        <v>31.12674753011527</v>
      </c>
      <c r="E188" s="10" t="n">
        <v>227848044.3391899</v>
      </c>
      <c r="F188" s="16" t="n">
        <v>10.01676762000374</v>
      </c>
      <c r="G188" s="17" t="n">
        <v>-822.6731502619915</v>
      </c>
      <c r="H188" s="6" t="n">
        <v>45365</v>
      </c>
      <c r="I188" s="17" t="n">
        <v>1078.963216703967</v>
      </c>
    </row>
    <row r="189">
      <c r="A189" s="6" t="n">
        <v>43832</v>
      </c>
      <c r="B189" s="3" t="inlineStr">
        <is>
          <t>TICK042 B</t>
        </is>
      </c>
      <c r="C189" s="3" t="inlineStr">
        <is>
          <t>B</t>
        </is>
      </c>
      <c r="D189" s="7" t="n">
        <v>85.14687190403056</v>
      </c>
      <c r="E189" s="10" t="n">
        <v>336483385.6389568</v>
      </c>
      <c r="F189" s="16" t="n">
        <v>9.851140985429813</v>
      </c>
      <c r="G189" s="17" t="n">
        <v>135.1954660463247</v>
      </c>
      <c r="H189" s="6" t="n">
        <v>45900</v>
      </c>
      <c r="I189" s="17" t="n">
        <v>2121.358262791974</v>
      </c>
    </row>
    <row r="190">
      <c r="A190" s="6" t="n">
        <v>43833</v>
      </c>
      <c r="B190" s="3" t="inlineStr">
        <is>
          <t>TICK039 AAA</t>
        </is>
      </c>
      <c r="C190" s="3" t="inlineStr">
        <is>
          <t>AAA</t>
        </is>
      </c>
      <c r="D190" s="7" t="n">
        <v>68.25512749252923</v>
      </c>
      <c r="E190" s="10" t="n">
        <v>61636662.93782179</v>
      </c>
      <c r="F190" s="16" t="n">
        <v>0.8759977193780515</v>
      </c>
      <c r="G190" s="17" t="n">
        <v>-1400.910419000489</v>
      </c>
      <c r="H190" s="6" t="n">
        <v>46939</v>
      </c>
      <c r="I190" s="17" t="n">
        <v>1180.253146020311</v>
      </c>
    </row>
    <row r="191">
      <c r="A191" s="6" t="n">
        <v>43833</v>
      </c>
      <c r="B191" s="3" t="inlineStr">
        <is>
          <t>TICK013 AAA</t>
        </is>
      </c>
      <c r="C191" s="3" t="inlineStr">
        <is>
          <t>AAA</t>
        </is>
      </c>
      <c r="D191" s="7" t="n">
        <v>31.57125998893853</v>
      </c>
      <c r="E191" s="10" t="n">
        <v>260553278.0857911</v>
      </c>
      <c r="F191" s="16" t="n">
        <v>9.562752195113763</v>
      </c>
      <c r="G191" s="17" t="n">
        <v>1089.326032754924</v>
      </c>
      <c r="H191" s="6" t="n">
        <v>45617</v>
      </c>
      <c r="I191" s="17" t="n">
        <v>1138.243508569999</v>
      </c>
    </row>
    <row r="192">
      <c r="A192" s="6" t="n">
        <v>43833</v>
      </c>
      <c r="B192" s="3" t="inlineStr">
        <is>
          <t>TICK032 AAA</t>
        </is>
      </c>
      <c r="C192" s="3" t="inlineStr">
        <is>
          <t>AAA</t>
        </is>
      </c>
      <c r="D192" s="7" t="n">
        <v>34.91393296846968</v>
      </c>
      <c r="E192" s="10" t="n">
        <v>222937315.3861987</v>
      </c>
      <c r="F192" s="16" t="n">
        <v>31.9093810340599</v>
      </c>
      <c r="G192" s="17" t="n">
        <v>623.949563196189</v>
      </c>
      <c r="H192" s="6" t="n">
        <v>45326</v>
      </c>
      <c r="I192" s="17" t="n">
        <v>1079.28152508768</v>
      </c>
    </row>
    <row r="193">
      <c r="A193" s="6" t="n">
        <v>43833</v>
      </c>
      <c r="B193" s="3" t="inlineStr">
        <is>
          <t>TICK021 AAA</t>
        </is>
      </c>
      <c r="C193" s="3" t="inlineStr">
        <is>
          <t>AAA</t>
        </is>
      </c>
      <c r="D193" s="7" t="n">
        <v>36.35867210796331</v>
      </c>
      <c r="E193" s="10" t="n">
        <v>209977275.5052338</v>
      </c>
      <c r="F193" s="16" t="n">
        <v>5.722101724030646</v>
      </c>
      <c r="G193" s="17" t="n">
        <v>-1783.35449542951</v>
      </c>
      <c r="H193" s="6" t="n">
        <v>45408</v>
      </c>
      <c r="I193" s="17" t="n">
        <v>1134.820588912385</v>
      </c>
    </row>
    <row r="194">
      <c r="A194" s="6" t="n">
        <v>43833</v>
      </c>
      <c r="B194" s="3" t="inlineStr">
        <is>
          <t>TICK047 AAA</t>
        </is>
      </c>
      <c r="C194" s="3" t="inlineStr">
        <is>
          <t>AAA</t>
        </is>
      </c>
      <c r="D194" s="7" t="n">
        <v>82.49863254203686</v>
      </c>
      <c r="E194" s="10" t="n">
        <v>351016157.031908</v>
      </c>
      <c r="F194" s="16" t="n">
        <v>6.566923320772405</v>
      </c>
      <c r="G194" s="17" t="n">
        <v>-800.3020330278003</v>
      </c>
      <c r="H194" s="6" t="n">
        <v>47217</v>
      </c>
      <c r="I194" s="17" t="n">
        <v>2100.006499167176</v>
      </c>
    </row>
    <row r="195">
      <c r="A195" s="6" t="n">
        <v>43833</v>
      </c>
      <c r="B195" s="3" t="inlineStr">
        <is>
          <t>TICK022 AAA</t>
        </is>
      </c>
      <c r="C195" s="3" t="inlineStr">
        <is>
          <t>AAA</t>
        </is>
      </c>
      <c r="D195" s="7" t="n">
        <v>82.32939608871816</v>
      </c>
      <c r="E195" s="10" t="n">
        <v>365456312.7629136</v>
      </c>
      <c r="F195" s="16" t="n">
        <v>7.005605851583818</v>
      </c>
      <c r="G195" s="17" t="n">
        <v>35.80799544534998</v>
      </c>
      <c r="H195" s="6" t="n">
        <v>46016</v>
      </c>
      <c r="I195" s="17" t="n">
        <v>2157.984916972906</v>
      </c>
    </row>
    <row r="196">
      <c r="A196" s="6" t="n">
        <v>43833</v>
      </c>
      <c r="B196" s="3" t="inlineStr">
        <is>
          <t>TICK043 AAA</t>
        </is>
      </c>
      <c r="C196" s="3" t="inlineStr">
        <is>
          <t>AAA</t>
        </is>
      </c>
      <c r="D196" s="7" t="n">
        <v>33.11013613472261</v>
      </c>
      <c r="E196" s="10" t="n">
        <v>218425857.8989797</v>
      </c>
      <c r="F196" s="16" t="n">
        <v>-6.214078093722851</v>
      </c>
      <c r="G196" s="17" t="n">
        <v>761.8172848184151</v>
      </c>
      <c r="H196" s="6" t="n">
        <v>43999</v>
      </c>
      <c r="I196" s="17" t="n">
        <v>1039.330823121969</v>
      </c>
    </row>
    <row r="197">
      <c r="A197" s="6" t="n">
        <v>43833</v>
      </c>
      <c r="B197" s="3" t="inlineStr">
        <is>
          <t>TICK005 AAA</t>
        </is>
      </c>
      <c r="C197" s="3" t="inlineStr">
        <is>
          <t>AAA</t>
        </is>
      </c>
      <c r="D197" s="7" t="n">
        <v>29.48550519388624</v>
      </c>
      <c r="E197" s="10" t="n">
        <v>207991724.9370568</v>
      </c>
      <c r="F197" s="16" t="n">
        <v>-4.382076681771369</v>
      </c>
      <c r="G197" s="17" t="n">
        <v>1034.667635620338</v>
      </c>
      <c r="H197" s="6" t="n">
        <v>46628</v>
      </c>
      <c r="I197" s="17" t="n">
        <v>967.2692550220745</v>
      </c>
    </row>
    <row r="198">
      <c r="A198" s="6" t="n">
        <v>43833</v>
      </c>
      <c r="B198" s="3" t="inlineStr">
        <is>
          <t>TICK046 AAA</t>
        </is>
      </c>
      <c r="C198" s="3" t="inlineStr">
        <is>
          <t>AAA</t>
        </is>
      </c>
      <c r="D198" s="7" t="n">
        <v>82.03462218304341</v>
      </c>
      <c r="E198" s="10" t="n">
        <v>359283515.3602871</v>
      </c>
      <c r="F198" s="16" t="n">
        <v>-13.17263156700326</v>
      </c>
      <c r="G198" s="17" t="n">
        <v>65.28967390405414</v>
      </c>
      <c r="H198" s="6" t="n">
        <v>47300</v>
      </c>
      <c r="I198" s="17" t="n">
        <v>2122.685811804423</v>
      </c>
    </row>
    <row r="199">
      <c r="A199" s="6" t="n">
        <v>43833</v>
      </c>
      <c r="B199" s="3" t="inlineStr">
        <is>
          <t>TICK030 AAA</t>
        </is>
      </c>
      <c r="C199" s="3" t="inlineStr">
        <is>
          <t>AAA</t>
        </is>
      </c>
      <c r="D199" s="7" t="n">
        <v>34.89582020879059</v>
      </c>
      <c r="E199" s="10" t="n">
        <v>189492088.567477</v>
      </c>
      <c r="F199" s="16" t="n">
        <v>-8.142745114628664</v>
      </c>
      <c r="G199" s="17" t="n">
        <v>-822.0757484929647</v>
      </c>
      <c r="H199" s="6" t="n">
        <v>45813</v>
      </c>
      <c r="I199" s="17" t="n">
        <v>1018.674647975011</v>
      </c>
    </row>
    <row r="200">
      <c r="A200" s="6" t="n">
        <v>43833</v>
      </c>
      <c r="B200" s="3" t="inlineStr">
        <is>
          <t>TICK006 AAA</t>
        </is>
      </c>
      <c r="C200" s="3" t="inlineStr">
        <is>
          <t>AAA</t>
        </is>
      </c>
      <c r="D200" s="7" t="n">
        <v>69.92008469145341</v>
      </c>
      <c r="E200" s="10" t="n">
        <v>56872606.62642298</v>
      </c>
      <c r="F200" s="16" t="n">
        <v>9.65824858750546</v>
      </c>
      <c r="G200" s="17" t="n">
        <v>1540.416100919014</v>
      </c>
      <c r="H200" s="6" t="n">
        <v>44442</v>
      </c>
      <c r="I200" s="17" t="n">
        <v>1184.18222194595</v>
      </c>
    </row>
    <row r="201">
      <c r="A201" s="6" t="n">
        <v>43833</v>
      </c>
      <c r="B201" s="3" t="inlineStr">
        <is>
          <t>TICK019 AAA</t>
        </is>
      </c>
      <c r="C201" s="3" t="inlineStr">
        <is>
          <t>AAA</t>
        </is>
      </c>
      <c r="D201" s="7" t="n">
        <v>54.61880062591026</v>
      </c>
      <c r="E201" s="10" t="n">
        <v>66520593.67791612</v>
      </c>
      <c r="F201" s="16" t="n">
        <v>-1.27990169044997</v>
      </c>
      <c r="G201" s="17" t="n">
        <v>151.1671132569241</v>
      </c>
      <c r="H201" s="6" t="n">
        <v>44644</v>
      </c>
      <c r="I201" s="17" t="n">
        <v>1015.310635182426</v>
      </c>
    </row>
    <row r="202">
      <c r="A202" s="6" t="n">
        <v>43833</v>
      </c>
      <c r="B202" s="3" t="inlineStr">
        <is>
          <t>TICK045 AAA</t>
        </is>
      </c>
      <c r="C202" s="3" t="inlineStr">
        <is>
          <t>AAA</t>
        </is>
      </c>
      <c r="D202" s="7" t="n">
        <v>34.42766473295026</v>
      </c>
      <c r="E202" s="10" t="n">
        <v>215257536.8117808</v>
      </c>
      <c r="F202" s="16" t="n">
        <v>-3.820636851114798</v>
      </c>
      <c r="G202" s="17" t="n">
        <v>943.7848844547625</v>
      </c>
      <c r="H202" s="6" t="n">
        <v>46488</v>
      </c>
      <c r="I202" s="17" t="n">
        <v>1020.506956287335</v>
      </c>
    </row>
    <row r="203">
      <c r="A203" s="6" t="n">
        <v>43833</v>
      </c>
      <c r="B203" s="3" t="inlineStr">
        <is>
          <t>TICK044 AAA</t>
        </is>
      </c>
      <c r="C203" s="3" t="inlineStr">
        <is>
          <t>AAA</t>
        </is>
      </c>
      <c r="D203" s="7" t="n">
        <v>34.66033796942182</v>
      </c>
      <c r="E203" s="10" t="n">
        <v>252249020.718079</v>
      </c>
      <c r="F203" s="16" t="n">
        <v>0.9161279124352485</v>
      </c>
      <c r="G203" s="17" t="n">
        <v>772.0472991456103</v>
      </c>
      <c r="H203" s="6" t="n">
        <v>46379</v>
      </c>
      <c r="I203" s="17" t="n">
        <v>1181.304879611622</v>
      </c>
    </row>
    <row r="204">
      <c r="A204" s="6" t="n">
        <v>43833</v>
      </c>
      <c r="B204" s="3" t="inlineStr">
        <is>
          <t>TICK007 AAA</t>
        </is>
      </c>
      <c r="C204" s="3" t="inlineStr">
        <is>
          <t>AAA</t>
        </is>
      </c>
      <c r="D204" s="7" t="n">
        <v>30.12193426063618</v>
      </c>
      <c r="E204" s="10" t="n">
        <v>264664555.8043059</v>
      </c>
      <c r="F204" s="16" t="n">
        <v>10.86326805426423</v>
      </c>
      <c r="G204" s="17" t="n">
        <v>736.0008328234492</v>
      </c>
      <c r="H204" s="6" t="n">
        <v>46424</v>
      </c>
      <c r="I204" s="17" t="n">
        <v>1164.175614718105</v>
      </c>
    </row>
    <row r="205">
      <c r="A205" s="6" t="n">
        <v>43833</v>
      </c>
      <c r="B205" s="3" t="inlineStr">
        <is>
          <t>TICK050 AAA</t>
        </is>
      </c>
      <c r="C205" s="3" t="inlineStr">
        <is>
          <t>AAA</t>
        </is>
      </c>
      <c r="D205" s="7" t="n">
        <v>82.9150586608397</v>
      </c>
      <c r="E205" s="10" t="n">
        <v>362376043.8630136</v>
      </c>
      <c r="F205" s="16" t="n">
        <v>21.94904643659213</v>
      </c>
      <c r="G205" s="17" t="n">
        <v>441.173516177675</v>
      </c>
      <c r="H205" s="6" t="n">
        <v>44123</v>
      </c>
      <c r="I205" s="17" t="n">
        <v>2115.944891376532</v>
      </c>
    </row>
    <row r="206">
      <c r="A206" s="6" t="n">
        <v>43833</v>
      </c>
      <c r="B206" s="3" t="inlineStr">
        <is>
          <t>TICK036 AAA</t>
        </is>
      </c>
      <c r="C206" s="3" t="inlineStr">
        <is>
          <t>AAA</t>
        </is>
      </c>
      <c r="D206" s="7" t="n">
        <v>63.6864475851858</v>
      </c>
      <c r="E206" s="10" t="n">
        <v>58083600.45345383</v>
      </c>
      <c r="F206" s="16" t="n">
        <v>-13.69049452229493</v>
      </c>
      <c r="G206" s="17" t="n">
        <v>-1471.233884526806</v>
      </c>
      <c r="H206" s="6" t="n">
        <v>45377</v>
      </c>
      <c r="I206" s="17" t="n">
        <v>1125.136555764123</v>
      </c>
    </row>
    <row r="207">
      <c r="A207" s="6" t="n">
        <v>43833</v>
      </c>
      <c r="B207" s="3" t="inlineStr">
        <is>
          <t>TICK048 AAA</t>
        </is>
      </c>
      <c r="C207" s="3" t="inlineStr">
        <is>
          <t>AAA</t>
        </is>
      </c>
      <c r="D207" s="7" t="n">
        <v>36.54262515265107</v>
      </c>
      <c r="E207" s="10" t="n">
        <v>257479692.666081</v>
      </c>
      <c r="F207" s="16" t="n">
        <v>0.4137198441565715</v>
      </c>
      <c r="G207" s="17" t="n">
        <v>-1015.320898211219</v>
      </c>
      <c r="H207" s="6" t="n">
        <v>45433</v>
      </c>
      <c r="I207" s="17" t="n">
        <v>1210.583186444992</v>
      </c>
    </row>
    <row r="208">
      <c r="A208" s="6" t="n">
        <v>43833</v>
      </c>
      <c r="B208" s="3" t="inlineStr">
        <is>
          <t>TICK042 AAA</t>
        </is>
      </c>
      <c r="C208" s="3" t="inlineStr">
        <is>
          <t>AAA</t>
        </is>
      </c>
      <c r="D208" s="7" t="n">
        <v>82.09076556566674</v>
      </c>
      <c r="E208" s="10" t="n">
        <v>358497450.6764221</v>
      </c>
      <c r="F208" s="16" t="n">
        <v>9.238485307847919</v>
      </c>
      <c r="G208" s="17" t="n">
        <v>685.1365064101072</v>
      </c>
      <c r="H208" s="6" t="n">
        <v>44168</v>
      </c>
      <c r="I208" s="17" t="n">
        <v>2117.294370613573</v>
      </c>
    </row>
    <row r="209">
      <c r="A209" s="6" t="n">
        <v>43833</v>
      </c>
      <c r="B209" s="3" t="inlineStr">
        <is>
          <t>TICK025 AA</t>
        </is>
      </c>
      <c r="C209" s="3" t="inlineStr">
        <is>
          <t>AA</t>
        </is>
      </c>
      <c r="D209" s="7" t="n">
        <v>54.69632941685423</v>
      </c>
      <c r="E209" s="10" t="n">
        <v>91298937.48649631</v>
      </c>
      <c r="F209" s="16" t="n">
        <v>-2.866586211828346</v>
      </c>
      <c r="G209" s="17" t="n">
        <v>-613.6437476479953</v>
      </c>
      <c r="H209" s="6" t="n">
        <v>44361</v>
      </c>
      <c r="I209" s="17" t="n">
        <v>1030.321289521131</v>
      </c>
    </row>
    <row r="210">
      <c r="A210" s="6" t="n">
        <v>43833</v>
      </c>
      <c r="B210" s="3" t="inlineStr">
        <is>
          <t>TICK004 AA</t>
        </is>
      </c>
      <c r="C210" s="3" t="inlineStr">
        <is>
          <t>AA</t>
        </is>
      </c>
      <c r="D210" s="7" t="n">
        <v>63.84198745131391</v>
      </c>
      <c r="E210" s="10" t="n">
        <v>76577179.18185855</v>
      </c>
      <c r="F210" s="16" t="n">
        <v>2.331933991121055</v>
      </c>
      <c r="G210" s="17" t="n">
        <v>-2251.840632007625</v>
      </c>
      <c r="H210" s="6" t="n">
        <v>46876</v>
      </c>
      <c r="I210" s="17" t="n">
        <v>1143.85372725881</v>
      </c>
    </row>
    <row r="211">
      <c r="A211" s="6" t="n">
        <v>43833</v>
      </c>
      <c r="B211" s="3" t="inlineStr">
        <is>
          <t>TICK028 AA</t>
        </is>
      </c>
      <c r="C211" s="3" t="inlineStr">
        <is>
          <t>AA</t>
        </is>
      </c>
      <c r="D211" s="7" t="n">
        <v>55.88200553119032</v>
      </c>
      <c r="E211" s="10" t="n">
        <v>88353574.59151621</v>
      </c>
      <c r="F211" s="16" t="n">
        <v>12.59086736321937</v>
      </c>
      <c r="G211" s="17" t="n">
        <v>-25.99053261055551</v>
      </c>
      <c r="H211" s="6" t="n">
        <v>44542</v>
      </c>
      <c r="I211" s="17" t="n">
        <v>1073.044283526684</v>
      </c>
    </row>
    <row r="212">
      <c r="A212" s="6" t="n">
        <v>43833</v>
      </c>
      <c r="B212" s="3" t="inlineStr">
        <is>
          <t>TICK035 AA</t>
        </is>
      </c>
      <c r="C212" s="3" t="inlineStr">
        <is>
          <t>AA</t>
        </is>
      </c>
      <c r="D212" s="7" t="n">
        <v>53.60111308580949</v>
      </c>
      <c r="E212" s="10" t="n">
        <v>51416240.05681692</v>
      </c>
      <c r="F212" s="16" t="n">
        <v>0.01914059314226375</v>
      </c>
      <c r="G212" s="17" t="n">
        <v>983.3067428280632</v>
      </c>
      <c r="H212" s="6" t="n">
        <v>45536</v>
      </c>
      <c r="I212" s="17" t="n">
        <v>907.9877297417351</v>
      </c>
    </row>
    <row r="213">
      <c r="A213" s="6" t="n">
        <v>43833</v>
      </c>
      <c r="B213" s="3" t="inlineStr">
        <is>
          <t>TICK047 AA</t>
        </is>
      </c>
      <c r="C213" s="3" t="inlineStr">
        <is>
          <t>AA</t>
        </is>
      </c>
      <c r="D213" s="7" t="n">
        <v>53.59063985522492</v>
      </c>
      <c r="E213" s="10" t="n">
        <v>68397675.37623416</v>
      </c>
      <c r="F213" s="16" t="n">
        <v>20.73830983221664</v>
      </c>
      <c r="G213" s="17" t="n">
        <v>-1043.629354924581</v>
      </c>
      <c r="H213" s="6" t="n">
        <v>46635</v>
      </c>
      <c r="I213" s="17" t="n">
        <v>980.1913063806205</v>
      </c>
    </row>
    <row r="214">
      <c r="A214" s="6" t="n">
        <v>43833</v>
      </c>
      <c r="B214" s="3" t="inlineStr">
        <is>
          <t>TICK020 AA</t>
        </is>
      </c>
      <c r="C214" s="3" t="inlineStr">
        <is>
          <t>AA</t>
        </is>
      </c>
      <c r="D214" s="7" t="n">
        <v>66.5086039785317</v>
      </c>
      <c r="E214" s="10" t="n">
        <v>52094893.70385548</v>
      </c>
      <c r="F214" s="16" t="n">
        <v>1.671141425638956</v>
      </c>
      <c r="G214" s="17" t="n">
        <v>-130.8707068126367</v>
      </c>
      <c r="H214" s="6" t="n">
        <v>44493</v>
      </c>
      <c r="I214" s="17" t="n">
        <v>1122.95976868453</v>
      </c>
    </row>
    <row r="215">
      <c r="A215" s="6" t="n">
        <v>43833</v>
      </c>
      <c r="B215" s="3" t="inlineStr">
        <is>
          <t>TICK029 AA</t>
        </is>
      </c>
      <c r="C215" s="3" t="inlineStr">
        <is>
          <t>AA</t>
        </is>
      </c>
      <c r="D215" s="7" t="n">
        <v>33.29734685930242</v>
      </c>
      <c r="E215" s="10" t="n">
        <v>273354598.8675763</v>
      </c>
      <c r="F215" s="16" t="n">
        <v>-16.36781409451705</v>
      </c>
      <c r="G215" s="17" t="n">
        <v>1357.493726809774</v>
      </c>
      <c r="H215" s="6" t="n">
        <v>45815</v>
      </c>
      <c r="I215" s="17" t="n">
        <v>1181.223755967601</v>
      </c>
    </row>
    <row r="216">
      <c r="A216" s="6" t="n">
        <v>43833</v>
      </c>
      <c r="B216" s="3" t="inlineStr">
        <is>
          <t>TICK048 AA</t>
        </is>
      </c>
      <c r="C216" s="3" t="inlineStr">
        <is>
          <t>AA</t>
        </is>
      </c>
      <c r="D216" s="7" t="n">
        <v>55.10840824074835</v>
      </c>
      <c r="E216" s="10" t="n">
        <v>76993008.41355872</v>
      </c>
      <c r="F216" s="16" t="n">
        <v>-3.145830912479102</v>
      </c>
      <c r="G216" s="17" t="n">
        <v>-386.1119362589997</v>
      </c>
      <c r="H216" s="6" t="n">
        <v>45970</v>
      </c>
      <c r="I216" s="17" t="n">
        <v>1035.080000820269</v>
      </c>
    </row>
    <row r="217">
      <c r="A217" s="6" t="n">
        <v>43833</v>
      </c>
      <c r="B217" s="3" t="inlineStr">
        <is>
          <t>TICK032 AA</t>
        </is>
      </c>
      <c r="C217" s="3" t="inlineStr">
        <is>
          <t>AA</t>
        </is>
      </c>
      <c r="D217" s="7" t="n">
        <v>67.30718320284444</v>
      </c>
      <c r="E217" s="10" t="n">
        <v>75662618.72030763</v>
      </c>
      <c r="F217" s="16" t="n">
        <v>-1.674680859615882</v>
      </c>
      <c r="G217" s="17" t="n">
        <v>-792.082449215176</v>
      </c>
      <c r="H217" s="6" t="n">
        <v>43900</v>
      </c>
      <c r="I217" s="17" t="n">
        <v>1209.971067976069</v>
      </c>
    </row>
    <row r="218">
      <c r="A218" s="6" t="n">
        <v>43833</v>
      </c>
      <c r="B218" s="3" t="inlineStr">
        <is>
          <t>TICK002 AA</t>
        </is>
      </c>
      <c r="C218" s="3" t="inlineStr">
        <is>
          <t>AA</t>
        </is>
      </c>
      <c r="D218" s="7" t="n">
        <v>34.03220903737456</v>
      </c>
      <c r="E218" s="10" t="n">
        <v>249099884.2624057</v>
      </c>
      <c r="F218" s="16" t="n">
        <v>-0.01607650582611422</v>
      </c>
      <c r="G218" s="17" t="n">
        <v>-1288.858358381813</v>
      </c>
      <c r="H218" s="6" t="n">
        <v>44912</v>
      </c>
      <c r="I218" s="17" t="n">
        <v>1150.66158697866</v>
      </c>
    </row>
    <row r="219">
      <c r="A219" s="6" t="n">
        <v>43833</v>
      </c>
      <c r="B219" s="3" t="inlineStr">
        <is>
          <t>TICK043 AA</t>
        </is>
      </c>
      <c r="C219" s="3" t="inlineStr">
        <is>
          <t>AA</t>
        </is>
      </c>
      <c r="D219" s="7" t="n">
        <v>59.98133364169866</v>
      </c>
      <c r="E219" s="10" t="n">
        <v>83056303.41006376</v>
      </c>
      <c r="F219" s="16" t="n">
        <v>2.960654524894644</v>
      </c>
      <c r="G219" s="17" t="n">
        <v>140.1807501287966</v>
      </c>
      <c r="H219" s="6" t="n">
        <v>46404</v>
      </c>
      <c r="I219" s="17" t="n">
        <v>1121.732874580395</v>
      </c>
    </row>
    <row r="220">
      <c r="A220" s="6" t="n">
        <v>43833</v>
      </c>
      <c r="B220" s="3" t="inlineStr">
        <is>
          <t>TICK021 AA</t>
        </is>
      </c>
      <c r="C220" s="3" t="inlineStr">
        <is>
          <t>AA</t>
        </is>
      </c>
      <c r="D220" s="7" t="n">
        <v>67.07378557262805</v>
      </c>
      <c r="E220" s="10" t="n">
        <v>91585636.97780111</v>
      </c>
      <c r="F220" s="16" t="n">
        <v>0.1206259832452035</v>
      </c>
      <c r="G220" s="17" t="n">
        <v>-1242.21103266983</v>
      </c>
      <c r="H220" s="6" t="n">
        <v>45259</v>
      </c>
      <c r="I220" s="17" t="n">
        <v>1211.791944191248</v>
      </c>
    </row>
    <row r="221">
      <c r="A221" s="6" t="n">
        <v>43833</v>
      </c>
      <c r="B221" s="3" t="inlineStr">
        <is>
          <t>TICK034 AA</t>
        </is>
      </c>
      <c r="C221" s="3" t="inlineStr">
        <is>
          <t>AA</t>
        </is>
      </c>
      <c r="D221" s="7" t="n">
        <v>82.75114970235474</v>
      </c>
      <c r="E221" s="10" t="n">
        <v>316545177.1821649</v>
      </c>
      <c r="F221" s="16" t="n">
        <v>2.689281397032218</v>
      </c>
      <c r="G221" s="17" t="n">
        <v>-573.0510690315364</v>
      </c>
      <c r="H221" s="6" t="n">
        <v>47466</v>
      </c>
      <c r="I221" s="17" t="n">
        <v>2046.325884414747</v>
      </c>
    </row>
    <row r="222">
      <c r="A222" s="6" t="n">
        <v>43833</v>
      </c>
      <c r="B222" s="3" t="inlineStr">
        <is>
          <t>TICK009 AA</t>
        </is>
      </c>
      <c r="C222" s="3" t="inlineStr">
        <is>
          <t>AA</t>
        </is>
      </c>
      <c r="D222" s="7" t="n">
        <v>82.08179663886297</v>
      </c>
      <c r="E222" s="10" t="n">
        <v>343725596.7819203</v>
      </c>
      <c r="F222" s="16" t="n">
        <v>5.379034598630965</v>
      </c>
      <c r="G222" s="17" t="n">
        <v>312.9836119311482</v>
      </c>
      <c r="H222" s="6" t="n">
        <v>43969</v>
      </c>
      <c r="I222" s="17" t="n">
        <v>2104.967068669684</v>
      </c>
    </row>
    <row r="223">
      <c r="A223" s="6" t="n">
        <v>43833</v>
      </c>
      <c r="B223" s="3" t="inlineStr">
        <is>
          <t>TICK030 AA</t>
        </is>
      </c>
      <c r="C223" s="3" t="inlineStr">
        <is>
          <t>AA</t>
        </is>
      </c>
      <c r="D223" s="7" t="n">
        <v>85.86995871839821</v>
      </c>
      <c r="E223" s="10" t="n">
        <v>363648216.039087</v>
      </c>
      <c r="F223" s="16" t="n">
        <v>-7.687297659284276</v>
      </c>
      <c r="G223" s="17" t="n">
        <v>727.5996370027178</v>
      </c>
      <c r="H223" s="6" t="n">
        <v>45674</v>
      </c>
      <c r="I223" s="17" t="n">
        <v>2226.122277466632</v>
      </c>
    </row>
    <row r="224">
      <c r="A224" s="6" t="n">
        <v>43833</v>
      </c>
      <c r="B224" s="3" t="inlineStr">
        <is>
          <t>TICK050 AA</t>
        </is>
      </c>
      <c r="C224" s="3" t="inlineStr">
        <is>
          <t>AA</t>
        </is>
      </c>
      <c r="D224" s="7" t="n">
        <v>64.84314210510034</v>
      </c>
      <c r="E224" s="10" t="n">
        <v>55382153.18140941</v>
      </c>
      <c r="F224" s="16" t="n">
        <v>-14.95582450117508</v>
      </c>
      <c r="G224" s="17" t="n">
        <v>-1233.872691760625</v>
      </c>
      <c r="H224" s="6" t="n">
        <v>45583</v>
      </c>
      <c r="I224" s="17" t="n">
        <v>1123.58106834504</v>
      </c>
    </row>
    <row r="225">
      <c r="A225" s="6" t="n">
        <v>43833</v>
      </c>
      <c r="B225" s="3" t="inlineStr">
        <is>
          <t>TICK041 A</t>
        </is>
      </c>
      <c r="C225" s="3" t="inlineStr">
        <is>
          <t>A</t>
        </is>
      </c>
      <c r="D225" s="7" t="n">
        <v>64.4332945245603</v>
      </c>
      <c r="E225" s="10" t="n">
        <v>53256644.08162376</v>
      </c>
      <c r="F225" s="16" t="n">
        <v>13.97457682569291</v>
      </c>
      <c r="G225" s="17" t="n">
        <v>1239.33503790664</v>
      </c>
      <c r="H225" s="6" t="n">
        <v>44689</v>
      </c>
      <c r="I225" s="17" t="n">
        <v>1065.173865209294</v>
      </c>
    </row>
    <row r="226">
      <c r="A226" s="6" t="n">
        <v>43833</v>
      </c>
      <c r="B226" s="3" t="inlineStr">
        <is>
          <t>TICK033 A</t>
        </is>
      </c>
      <c r="C226" s="3" t="inlineStr">
        <is>
          <t>A</t>
        </is>
      </c>
      <c r="D226" s="7" t="n">
        <v>34.03661453869198</v>
      </c>
      <c r="E226" s="10" t="n">
        <v>216649188.836516</v>
      </c>
      <c r="F226" s="16" t="n">
        <v>11.13043048911312</v>
      </c>
      <c r="G226" s="17" t="n">
        <v>-2158.369852045058</v>
      </c>
      <c r="H226" s="6" t="n">
        <v>46038</v>
      </c>
      <c r="I226" s="17" t="n">
        <v>1065.517536877476</v>
      </c>
    </row>
    <row r="227">
      <c r="A227" s="6" t="n">
        <v>43833</v>
      </c>
      <c r="B227" s="3" t="inlineStr">
        <is>
          <t>TICK014 A</t>
        </is>
      </c>
      <c r="C227" s="3" t="inlineStr">
        <is>
          <t>A</t>
        </is>
      </c>
      <c r="D227" s="7" t="n">
        <v>79.03272489304688</v>
      </c>
      <c r="E227" s="10" t="n">
        <v>363702282.5504178</v>
      </c>
      <c r="F227" s="16" t="n">
        <v>-0.5523213493328114</v>
      </c>
      <c r="G227" s="17" t="n">
        <v>-898.1793051234414</v>
      </c>
      <c r="H227" s="6" t="n">
        <v>47474</v>
      </c>
      <c r="I227" s="17" t="n">
        <v>2136.752893764955</v>
      </c>
    </row>
    <row r="228">
      <c r="A228" s="6" t="n">
        <v>43833</v>
      </c>
      <c r="B228" s="3" t="inlineStr">
        <is>
          <t>TICK040 A</t>
        </is>
      </c>
      <c r="C228" s="3" t="inlineStr">
        <is>
          <t>A</t>
        </is>
      </c>
      <c r="D228" s="7" t="n">
        <v>64.60787214770515</v>
      </c>
      <c r="E228" s="10" t="n">
        <v>89774091.54438385</v>
      </c>
      <c r="F228" s="16" t="n">
        <v>1.736822436774278</v>
      </c>
      <c r="G228" s="17" t="n">
        <v>891.43967369134</v>
      </c>
      <c r="H228" s="6" t="n">
        <v>47381</v>
      </c>
      <c r="I228" s="17" t="n">
        <v>1229.309740807682</v>
      </c>
    </row>
    <row r="229">
      <c r="A229" s="6" t="n">
        <v>43833</v>
      </c>
      <c r="B229" s="3" t="inlineStr">
        <is>
          <t>TICK037 A</t>
        </is>
      </c>
      <c r="C229" s="3" t="inlineStr">
        <is>
          <t>A</t>
        </is>
      </c>
      <c r="D229" s="7" t="n">
        <v>65.11693841564978</v>
      </c>
      <c r="E229" s="10" t="n">
        <v>60245785.55055747</v>
      </c>
      <c r="F229" s="16" t="n">
        <v>9.406410398878865</v>
      </c>
      <c r="G229" s="17" t="n">
        <v>-882.8249700834332</v>
      </c>
      <c r="H229" s="6" t="n">
        <v>44661</v>
      </c>
      <c r="I229" s="17" t="n">
        <v>1164.923628124762</v>
      </c>
    </row>
    <row r="230">
      <c r="A230" s="6" t="n">
        <v>43833</v>
      </c>
      <c r="B230" s="3" t="inlineStr">
        <is>
          <t>TICK018 A</t>
        </is>
      </c>
      <c r="C230" s="3" t="inlineStr">
        <is>
          <t>A</t>
        </is>
      </c>
      <c r="D230" s="7" t="n">
        <v>33.41208677380493</v>
      </c>
      <c r="E230" s="10" t="n">
        <v>204148270.3089131</v>
      </c>
      <c r="F230" s="16" t="n">
        <v>-6.426816036223535</v>
      </c>
      <c r="G230" s="17" t="n">
        <v>540.6737997098228</v>
      </c>
      <c r="H230" s="6" t="n">
        <v>46468</v>
      </c>
      <c r="I230" s="17" t="n">
        <v>1037.67266247403</v>
      </c>
    </row>
    <row r="231">
      <c r="A231" s="6" t="n">
        <v>43833</v>
      </c>
      <c r="B231" s="3" t="inlineStr">
        <is>
          <t>TICK029 A</t>
        </is>
      </c>
      <c r="C231" s="3" t="inlineStr">
        <is>
          <t>A</t>
        </is>
      </c>
      <c r="D231" s="7" t="n">
        <v>54.272182685088</v>
      </c>
      <c r="E231" s="10" t="n">
        <v>64875720.23150636</v>
      </c>
      <c r="F231" s="16" t="n">
        <v>13.22944056254907</v>
      </c>
      <c r="G231" s="17" t="n">
        <v>2922.22079815028</v>
      </c>
      <c r="H231" s="6" t="n">
        <v>46045</v>
      </c>
      <c r="I231" s="17" t="n">
        <v>981.0082669602206</v>
      </c>
    </row>
    <row r="232">
      <c r="A232" s="6" t="n">
        <v>43833</v>
      </c>
      <c r="B232" s="3" t="inlineStr">
        <is>
          <t>TICK035 A</t>
        </is>
      </c>
      <c r="C232" s="3" t="inlineStr">
        <is>
          <t>A</t>
        </is>
      </c>
      <c r="D232" s="7" t="n">
        <v>65.76700492679309</v>
      </c>
      <c r="E232" s="10" t="n">
        <v>56030947.20606897</v>
      </c>
      <c r="F232" s="16" t="n">
        <v>-4.656749443568514</v>
      </c>
      <c r="G232" s="17" t="n">
        <v>728.4306396258186</v>
      </c>
      <c r="H232" s="6" t="n">
        <v>46613</v>
      </c>
      <c r="I232" s="17" t="n">
        <v>1138.85814144068</v>
      </c>
    </row>
    <row r="233">
      <c r="A233" s="6" t="n">
        <v>43833</v>
      </c>
      <c r="B233" s="3" t="inlineStr">
        <is>
          <t>TICK031 A</t>
        </is>
      </c>
      <c r="C233" s="3" t="inlineStr">
        <is>
          <t>A</t>
        </is>
      </c>
      <c r="D233" s="7" t="n">
        <v>33.48388849672569</v>
      </c>
      <c r="E233" s="10" t="n">
        <v>250317002.3491826</v>
      </c>
      <c r="F233" s="16" t="n">
        <v>8.51384784622123</v>
      </c>
      <c r="G233" s="17" t="n">
        <v>1213.090218704987</v>
      </c>
      <c r="H233" s="6" t="n">
        <v>47375</v>
      </c>
      <c r="I233" s="17" t="n">
        <v>1153.935599518969</v>
      </c>
    </row>
    <row r="234">
      <c r="A234" s="6" t="n">
        <v>43833</v>
      </c>
      <c r="B234" s="3" t="inlineStr">
        <is>
          <t>TICK007 A</t>
        </is>
      </c>
      <c r="C234" s="3" t="inlineStr">
        <is>
          <t>A</t>
        </is>
      </c>
      <c r="D234" s="7" t="n">
        <v>81.58144621959249</v>
      </c>
      <c r="E234" s="10" t="n">
        <v>340405290.3625094</v>
      </c>
      <c r="F234" s="16" t="n">
        <v>11.09643042450586</v>
      </c>
      <c r="G234" s="17" t="n">
        <v>-242.7560459308691</v>
      </c>
      <c r="H234" s="6" t="n">
        <v>46349</v>
      </c>
      <c r="I234" s="17" t="n">
        <v>2050.179260383395</v>
      </c>
    </row>
    <row r="235">
      <c r="A235" s="6" t="n">
        <v>43833</v>
      </c>
      <c r="B235" s="3" t="inlineStr">
        <is>
          <t>TICK001 A</t>
        </is>
      </c>
      <c r="C235" s="3" t="inlineStr">
        <is>
          <t>A</t>
        </is>
      </c>
      <c r="D235" s="7" t="n">
        <v>31.21086020336255</v>
      </c>
      <c r="E235" s="10" t="n">
        <v>239358603.7205282</v>
      </c>
      <c r="F235" s="16" t="n">
        <v>-0.99787736581577</v>
      </c>
      <c r="G235" s="17" t="n">
        <v>0.5559175507962111</v>
      </c>
      <c r="H235" s="6" t="n">
        <v>45342</v>
      </c>
      <c r="I235" s="17" t="n">
        <v>1077.538567532062</v>
      </c>
    </row>
    <row r="236">
      <c r="A236" s="6" t="n">
        <v>43833</v>
      </c>
      <c r="B236" s="3" t="inlineStr">
        <is>
          <t>TICK043 BBB</t>
        </is>
      </c>
      <c r="C236" s="3" t="inlineStr">
        <is>
          <t>BBB</t>
        </is>
      </c>
      <c r="D236" s="7" t="n">
        <v>84.43234450105575</v>
      </c>
      <c r="E236" s="10" t="n">
        <v>344946382.9636275</v>
      </c>
      <c r="F236" s="16" t="n">
        <v>5.775170868683828</v>
      </c>
      <c r="G236" s="17" t="n">
        <v>443.0638482025959</v>
      </c>
      <c r="H236" s="6" t="n">
        <v>44589</v>
      </c>
      <c r="I236" s="17" t="n">
        <v>2146.828257720655</v>
      </c>
    </row>
    <row r="237">
      <c r="A237" s="6" t="n">
        <v>43833</v>
      </c>
      <c r="B237" s="3" t="inlineStr">
        <is>
          <t>TICK019 BBB</t>
        </is>
      </c>
      <c r="C237" s="3" t="inlineStr">
        <is>
          <t>BBB</t>
        </is>
      </c>
      <c r="D237" s="7" t="n">
        <v>80.26065649612364</v>
      </c>
      <c r="E237" s="10" t="n">
        <v>393572403.7586603</v>
      </c>
      <c r="F237" s="16" t="n">
        <v>-3.963040460870551</v>
      </c>
      <c r="G237" s="17" t="n">
        <v>200.608038041824</v>
      </c>
      <c r="H237" s="6" t="n">
        <v>44657</v>
      </c>
      <c r="I237" s="17" t="n">
        <v>2208.466131486896</v>
      </c>
    </row>
    <row r="238">
      <c r="A238" s="6" t="n">
        <v>43833</v>
      </c>
      <c r="B238" s="3" t="inlineStr">
        <is>
          <t>TICK017 BBB</t>
        </is>
      </c>
      <c r="C238" s="3" t="inlineStr">
        <is>
          <t>BBB</t>
        </is>
      </c>
      <c r="D238" s="7" t="n">
        <v>33.70963229064144</v>
      </c>
      <c r="E238" s="10" t="n">
        <v>246707465.8135193</v>
      </c>
      <c r="F238" s="16" t="n">
        <v>19.31637102515979</v>
      </c>
      <c r="G238" s="17" t="n">
        <v>-907.9874301232741</v>
      </c>
      <c r="H238" s="6" t="n">
        <v>44219</v>
      </c>
      <c r="I238" s="17" t="n">
        <v>1114.322083633741</v>
      </c>
    </row>
    <row r="239">
      <c r="A239" s="6" t="n">
        <v>43833</v>
      </c>
      <c r="B239" s="3" t="inlineStr">
        <is>
          <t>TICK021 BBB</t>
        </is>
      </c>
      <c r="C239" s="3" t="inlineStr">
        <is>
          <t>BBB</t>
        </is>
      </c>
      <c r="D239" s="7" t="n">
        <v>53.32820334884859</v>
      </c>
      <c r="E239" s="10" t="n">
        <v>75742486.94584113</v>
      </c>
      <c r="F239" s="16" t="n">
        <v>4.228675271535592</v>
      </c>
      <c r="G239" s="17" t="n">
        <v>-187.7412910859647</v>
      </c>
      <c r="H239" s="6" t="n">
        <v>46227</v>
      </c>
      <c r="I239" s="17" t="n">
        <v>1004.962348420893</v>
      </c>
    </row>
    <row r="240">
      <c r="A240" s="6" t="n">
        <v>43833</v>
      </c>
      <c r="B240" s="3" t="inlineStr">
        <is>
          <t>TICK022 BBB</t>
        </is>
      </c>
      <c r="C240" s="3" t="inlineStr">
        <is>
          <t>BBB</t>
        </is>
      </c>
      <c r="D240" s="7" t="n">
        <v>68.95573675011332</v>
      </c>
      <c r="E240" s="10" t="n">
        <v>86092502.33144376</v>
      </c>
      <c r="F240" s="16" t="n">
        <v>7.071610951565694</v>
      </c>
      <c r="G240" s="17" t="n">
        <v>220.9196099564428</v>
      </c>
      <c r="H240" s="6" t="n">
        <v>44431</v>
      </c>
      <c r="I240" s="17" t="n">
        <v>1274.233982982814</v>
      </c>
    </row>
    <row r="241">
      <c r="A241" s="6" t="n">
        <v>43833</v>
      </c>
      <c r="B241" s="3" t="inlineStr">
        <is>
          <t>TICK009 BBB</t>
        </is>
      </c>
      <c r="C241" s="3" t="inlineStr">
        <is>
          <t>BBB</t>
        </is>
      </c>
      <c r="D241" s="7" t="n">
        <v>67.09293463253735</v>
      </c>
      <c r="E241" s="10" t="n">
        <v>57549132.86933985</v>
      </c>
      <c r="F241" s="16" t="n">
        <v>-11.73959831777228</v>
      </c>
      <c r="G241" s="17" t="n">
        <v>-1143.241857382695</v>
      </c>
      <c r="H241" s="6" t="n">
        <v>46681</v>
      </c>
      <c r="I241" s="17" t="n">
        <v>1152.305734505225</v>
      </c>
    </row>
    <row r="242">
      <c r="A242" s="6" t="n">
        <v>43833</v>
      </c>
      <c r="B242" s="3" t="inlineStr">
        <is>
          <t>TICK023 BBB</t>
        </is>
      </c>
      <c r="C242" s="3" t="inlineStr">
        <is>
          <t>BBB</t>
        </is>
      </c>
      <c r="D242" s="7" t="n">
        <v>57.23484510617094</v>
      </c>
      <c r="E242" s="10" t="n">
        <v>67351561.13445385</v>
      </c>
      <c r="F242" s="16" t="n">
        <v>-13.68143747179161</v>
      </c>
      <c r="G242" s="17" t="n">
        <v>228.4545525917661</v>
      </c>
      <c r="H242" s="6" t="n">
        <v>45262</v>
      </c>
      <c r="I242" s="17" t="n">
        <v>1089.498871317245</v>
      </c>
    </row>
    <row r="243">
      <c r="A243" s="6" t="n">
        <v>43833</v>
      </c>
      <c r="B243" s="3" t="inlineStr">
        <is>
          <t>TICK045 BBB</t>
        </is>
      </c>
      <c r="C243" s="3" t="inlineStr">
        <is>
          <t>BBB</t>
        </is>
      </c>
      <c r="D243" s="7" t="n">
        <v>34.336844928667</v>
      </c>
      <c r="E243" s="10" t="n">
        <v>233538023.5130504</v>
      </c>
      <c r="F243" s="16" t="n">
        <v>10.1070339596613</v>
      </c>
      <c r="G243" s="17" t="n">
        <v>-1562.68410529855</v>
      </c>
      <c r="H243" s="6" t="n">
        <v>44725</v>
      </c>
      <c r="I243" s="17" t="n">
        <v>1162.715840335641</v>
      </c>
    </row>
    <row r="244">
      <c r="A244" s="6" t="n">
        <v>43833</v>
      </c>
      <c r="B244" s="3" t="inlineStr">
        <is>
          <t>TICK016 BBB</t>
        </is>
      </c>
      <c r="C244" s="3" t="inlineStr">
        <is>
          <t>BBB</t>
        </is>
      </c>
      <c r="D244" s="7" t="n">
        <v>61.25685717478787</v>
      </c>
      <c r="E244" s="10" t="n">
        <v>91808616.03938647</v>
      </c>
      <c r="F244" s="16" t="n">
        <v>-5.245034592120518</v>
      </c>
      <c r="G244" s="17" t="n">
        <v>178.4846559094719</v>
      </c>
      <c r="H244" s="6" t="n">
        <v>46222</v>
      </c>
      <c r="I244" s="17" t="n">
        <v>1180.251944733439</v>
      </c>
    </row>
    <row r="245">
      <c r="A245" s="6" t="n">
        <v>43833</v>
      </c>
      <c r="B245" s="3" t="inlineStr">
        <is>
          <t>TICK050 BBB</t>
        </is>
      </c>
      <c r="C245" s="3" t="inlineStr">
        <is>
          <t>BBB</t>
        </is>
      </c>
      <c r="D245" s="7" t="n">
        <v>32.08781988569568</v>
      </c>
      <c r="E245" s="10" t="n">
        <v>234184250.3203481</v>
      </c>
      <c r="F245" s="16" t="n">
        <v>15.846963508536</v>
      </c>
      <c r="G245" s="17" t="n">
        <v>759.6076744026724</v>
      </c>
      <c r="H245" s="6" t="n">
        <v>45191</v>
      </c>
      <c r="I245" s="17" t="n">
        <v>1105.436232551934</v>
      </c>
    </row>
    <row r="246">
      <c r="A246" s="6" t="n">
        <v>43833</v>
      </c>
      <c r="B246" s="3" t="inlineStr">
        <is>
          <t>TICK040 BBB</t>
        </is>
      </c>
      <c r="C246" s="3" t="inlineStr">
        <is>
          <t>BBB</t>
        </is>
      </c>
      <c r="D246" s="7" t="n">
        <v>84.16107690243571</v>
      </c>
      <c r="E246" s="10" t="n">
        <v>338146306.2752508</v>
      </c>
      <c r="F246" s="16" t="n">
        <v>-18.49625535726565</v>
      </c>
      <c r="G246" s="17" t="n">
        <v>1341.078191650216</v>
      </c>
      <c r="H246" s="6" t="n">
        <v>46004</v>
      </c>
      <c r="I246" s="17" t="n">
        <v>2104.473433938194</v>
      </c>
    </row>
    <row r="247">
      <c r="A247" s="6" t="n">
        <v>43833</v>
      </c>
      <c r="B247" s="3" t="inlineStr">
        <is>
          <t>TICK006 BBB</t>
        </is>
      </c>
      <c r="C247" s="3" t="inlineStr">
        <is>
          <t>BBB</t>
        </is>
      </c>
      <c r="D247" s="7" t="n">
        <v>53.06032664932273</v>
      </c>
      <c r="E247" s="10" t="n">
        <v>105984656.2476519</v>
      </c>
      <c r="F247" s="16" t="n">
        <v>5.327294071751081</v>
      </c>
      <c r="G247" s="17" t="n">
        <v>387.513594255916</v>
      </c>
      <c r="H247" s="6" t="n">
        <v>45514</v>
      </c>
      <c r="I247" s="17" t="n">
        <v>1093.089578396642</v>
      </c>
    </row>
    <row r="248">
      <c r="A248" s="6" t="n">
        <v>43833</v>
      </c>
      <c r="B248" s="3" t="inlineStr">
        <is>
          <t>TICK027 BBB</t>
        </is>
      </c>
      <c r="C248" s="3" t="inlineStr">
        <is>
          <t>BBB</t>
        </is>
      </c>
      <c r="D248" s="7" t="n">
        <v>53.44171954413687</v>
      </c>
      <c r="E248" s="10" t="n">
        <v>67601255.7541924</v>
      </c>
      <c r="F248" s="16" t="n">
        <v>0.3707763888964172</v>
      </c>
      <c r="G248" s="17" t="n">
        <v>-209.2368757606565</v>
      </c>
      <c r="H248" s="6" t="n">
        <v>46213</v>
      </c>
      <c r="I248" s="17" t="n">
        <v>964.3285736166895</v>
      </c>
    </row>
    <row r="249">
      <c r="A249" s="6" t="n">
        <v>43833</v>
      </c>
      <c r="B249" s="3" t="inlineStr">
        <is>
          <t>TICK011 BBB</t>
        </is>
      </c>
      <c r="C249" s="3" t="inlineStr">
        <is>
          <t>BBB</t>
        </is>
      </c>
      <c r="D249" s="7" t="n">
        <v>66.56155739018591</v>
      </c>
      <c r="E249" s="10" t="n">
        <v>66893433.71230923</v>
      </c>
      <c r="F249" s="16" t="n">
        <v>-0.9201656284467743</v>
      </c>
      <c r="G249" s="17" t="n">
        <v>260.3803003409769</v>
      </c>
      <c r="H249" s="6" t="n">
        <v>44537</v>
      </c>
      <c r="I249" s="17" t="n">
        <v>1171.876090149847</v>
      </c>
    </row>
    <row r="250">
      <c r="A250" s="6" t="n">
        <v>43833</v>
      </c>
      <c r="B250" s="3" t="inlineStr">
        <is>
          <t>TICK019 BB</t>
        </is>
      </c>
      <c r="C250" s="3" t="inlineStr">
        <is>
          <t>BB</t>
        </is>
      </c>
      <c r="D250" s="7" t="n">
        <v>53.21008842338152</v>
      </c>
      <c r="E250" s="10" t="n">
        <v>65257877.23589559</v>
      </c>
      <c r="F250" s="16" t="n">
        <v>25.50244265712341</v>
      </c>
      <c r="G250" s="17" t="n">
        <v>2117.530191385003</v>
      </c>
      <c r="H250" s="6" t="n">
        <v>45366</v>
      </c>
      <c r="I250" s="17" t="n">
        <v>923.7653112490923</v>
      </c>
    </row>
    <row r="251">
      <c r="A251" s="6" t="n">
        <v>43833</v>
      </c>
      <c r="B251" s="3" t="inlineStr">
        <is>
          <t>TICK023 BB</t>
        </is>
      </c>
      <c r="C251" s="3" t="inlineStr">
        <is>
          <t>BB</t>
        </is>
      </c>
      <c r="D251" s="7" t="n">
        <v>80.09599961009286</v>
      </c>
      <c r="E251" s="10" t="n">
        <v>373930104.5859415</v>
      </c>
      <c r="F251" s="16" t="n">
        <v>1.198404161744047</v>
      </c>
      <c r="G251" s="17" t="n">
        <v>723.5273708263778</v>
      </c>
      <c r="H251" s="6" t="n">
        <v>44154</v>
      </c>
      <c r="I251" s="17" t="n">
        <v>2155.603426028291</v>
      </c>
    </row>
    <row r="252">
      <c r="A252" s="6" t="n">
        <v>43833</v>
      </c>
      <c r="B252" s="3" t="inlineStr">
        <is>
          <t>TICK010 BB</t>
        </is>
      </c>
      <c r="C252" s="3" t="inlineStr">
        <is>
          <t>BB</t>
        </is>
      </c>
      <c r="D252" s="7" t="n">
        <v>64.57602740466623</v>
      </c>
      <c r="E252" s="10" t="n">
        <v>78910784.82551096</v>
      </c>
      <c r="F252" s="16" t="n">
        <v>5.359901365705509</v>
      </c>
      <c r="G252" s="17" t="n">
        <v>-928.1605704462164</v>
      </c>
      <c r="H252" s="6" t="n">
        <v>45050</v>
      </c>
      <c r="I252" s="17" t="n">
        <v>1182.759324454182</v>
      </c>
    </row>
    <row r="253">
      <c r="A253" s="6" t="n">
        <v>43833</v>
      </c>
      <c r="B253" s="3" t="inlineStr">
        <is>
          <t>TICK003 BB</t>
        </is>
      </c>
      <c r="C253" s="3" t="inlineStr">
        <is>
          <t>BB</t>
        </is>
      </c>
      <c r="D253" s="7" t="n">
        <v>80.83803014598627</v>
      </c>
      <c r="E253" s="10" t="n">
        <v>362637490.9371353</v>
      </c>
      <c r="F253" s="16" t="n">
        <v>-5.543247417901153</v>
      </c>
      <c r="G253" s="17" t="n">
        <v>1732.466537958437</v>
      </c>
      <c r="H253" s="6" t="n">
        <v>45365</v>
      </c>
      <c r="I253" s="17" t="n">
        <v>2091.241507000848</v>
      </c>
    </row>
    <row r="254">
      <c r="A254" s="6" t="n">
        <v>43833</v>
      </c>
      <c r="B254" s="3" t="inlineStr">
        <is>
          <t>TICK037 BB</t>
        </is>
      </c>
      <c r="C254" s="3" t="inlineStr">
        <is>
          <t>BB</t>
        </is>
      </c>
      <c r="D254" s="7" t="n">
        <v>67.62266746071111</v>
      </c>
      <c r="E254" s="10" t="n">
        <v>45911827.05622429</v>
      </c>
      <c r="F254" s="16" t="n">
        <v>-13.29530252174361</v>
      </c>
      <c r="G254" s="17" t="n">
        <v>643.0680338107192</v>
      </c>
      <c r="H254" s="6" t="n">
        <v>46023</v>
      </c>
      <c r="I254" s="17" t="n">
        <v>1117.903551095875</v>
      </c>
    </row>
    <row r="255">
      <c r="A255" s="6" t="n">
        <v>43833</v>
      </c>
      <c r="B255" s="3" t="inlineStr">
        <is>
          <t>TICK029 BB</t>
        </is>
      </c>
      <c r="C255" s="3" t="inlineStr">
        <is>
          <t>BB</t>
        </is>
      </c>
      <c r="D255" s="7" t="n">
        <v>65.49073954028123</v>
      </c>
      <c r="E255" s="10" t="n">
        <v>71519956.39199631</v>
      </c>
      <c r="F255" s="16" t="n">
        <v>24.84751433620487</v>
      </c>
      <c r="G255" s="17" t="n">
        <v>-1013.032637468111</v>
      </c>
      <c r="H255" s="6" t="n">
        <v>44745</v>
      </c>
      <c r="I255" s="17" t="n">
        <v>1145.875489959248</v>
      </c>
    </row>
    <row r="256">
      <c r="A256" s="6" t="n">
        <v>43833</v>
      </c>
      <c r="B256" s="3" t="inlineStr">
        <is>
          <t>TICK024 BB</t>
        </is>
      </c>
      <c r="C256" s="3" t="inlineStr">
        <is>
          <t>BB</t>
        </is>
      </c>
      <c r="D256" s="7" t="n">
        <v>54.938806391377</v>
      </c>
      <c r="E256" s="10" t="n">
        <v>72007478.58024114</v>
      </c>
      <c r="F256" s="16" t="n">
        <v>8.695094040506962</v>
      </c>
      <c r="G256" s="17" t="n">
        <v>-119.9413176993251</v>
      </c>
      <c r="H256" s="6" t="n">
        <v>47137</v>
      </c>
      <c r="I256" s="17" t="n">
        <v>978.159615693384</v>
      </c>
    </row>
    <row r="257">
      <c r="A257" s="6" t="n">
        <v>43833</v>
      </c>
      <c r="B257" s="3" t="inlineStr">
        <is>
          <t>TICK034 BB</t>
        </is>
      </c>
      <c r="C257" s="3" t="inlineStr">
        <is>
          <t>BB</t>
        </is>
      </c>
      <c r="D257" s="7" t="n">
        <v>82.51888556802405</v>
      </c>
      <c r="E257" s="10" t="n">
        <v>356333533.2409733</v>
      </c>
      <c r="F257" s="16" t="n">
        <v>-16.55554520240577</v>
      </c>
      <c r="G257" s="17" t="n">
        <v>153.4756690132147</v>
      </c>
      <c r="H257" s="6" t="n">
        <v>46889</v>
      </c>
      <c r="I257" s="17" t="n">
        <v>2115.578646188528</v>
      </c>
    </row>
    <row r="258">
      <c r="A258" s="6" t="n">
        <v>43833</v>
      </c>
      <c r="B258" s="3" t="inlineStr">
        <is>
          <t>TICK022 BB</t>
        </is>
      </c>
      <c r="C258" s="3" t="inlineStr">
        <is>
          <t>BB</t>
        </is>
      </c>
      <c r="D258" s="7" t="n">
        <v>59.88275766742066</v>
      </c>
      <c r="E258" s="10" t="n">
        <v>92374598.69626616</v>
      </c>
      <c r="F258" s="16" t="n">
        <v>-2.587260573010099</v>
      </c>
      <c r="G258" s="17" t="n">
        <v>286.8801653018224</v>
      </c>
      <c r="H258" s="6" t="n">
        <v>43914</v>
      </c>
      <c r="I258" s="17" t="n">
        <v>1116.867350316204</v>
      </c>
    </row>
    <row r="259">
      <c r="A259" s="6" t="n">
        <v>43833</v>
      </c>
      <c r="B259" s="3" t="inlineStr">
        <is>
          <t>TICK048 BB</t>
        </is>
      </c>
      <c r="C259" s="3" t="inlineStr">
        <is>
          <t>BB</t>
        </is>
      </c>
      <c r="D259" s="7" t="n">
        <v>61.55789993612869</v>
      </c>
      <c r="E259" s="10" t="n">
        <v>48081818.96967916</v>
      </c>
      <c r="F259" s="16" t="n">
        <v>-4.009855112389753</v>
      </c>
      <c r="G259" s="17" t="n">
        <v>276.7962018040444</v>
      </c>
      <c r="H259" s="6" t="n">
        <v>44006</v>
      </c>
      <c r="I259" s="17" t="n">
        <v>1069.006551448347</v>
      </c>
    </row>
    <row r="260">
      <c r="A260" s="6" t="n">
        <v>43833</v>
      </c>
      <c r="B260" s="3" t="inlineStr">
        <is>
          <t>TICK025 BB</t>
        </is>
      </c>
      <c r="C260" s="3" t="inlineStr">
        <is>
          <t>BB</t>
        </is>
      </c>
      <c r="D260" s="7" t="n">
        <v>34.76771677850635</v>
      </c>
      <c r="E260" s="10" t="n">
        <v>198425426.3581794</v>
      </c>
      <c r="F260" s="16" t="n">
        <v>4.98369403671315</v>
      </c>
      <c r="G260" s="17" t="n">
        <v>-1238.419153490336</v>
      </c>
      <c r="H260" s="6" t="n">
        <v>43896</v>
      </c>
      <c r="I260" s="17" t="n">
        <v>1036.575148237897</v>
      </c>
    </row>
    <row r="261">
      <c r="A261" s="6" t="n">
        <v>43833</v>
      </c>
      <c r="B261" s="3" t="inlineStr">
        <is>
          <t>TICK007 BB</t>
        </is>
      </c>
      <c r="C261" s="3" t="inlineStr">
        <is>
          <t>BB</t>
        </is>
      </c>
      <c r="D261" s="7" t="n">
        <v>81.41267221489261</v>
      </c>
      <c r="E261" s="10" t="n">
        <v>365903762.4040024</v>
      </c>
      <c r="F261" s="16" t="n">
        <v>-0.6617236928351558</v>
      </c>
      <c r="G261" s="17" t="n">
        <v>188.8113000841502</v>
      </c>
      <c r="H261" s="6" t="n">
        <v>45283</v>
      </c>
      <c r="I261" s="17" t="n">
        <v>2142.643759492692</v>
      </c>
    </row>
    <row r="262">
      <c r="A262" s="6" t="n">
        <v>43833</v>
      </c>
      <c r="B262" s="3" t="inlineStr">
        <is>
          <t>TICK046 BB</t>
        </is>
      </c>
      <c r="C262" s="3" t="inlineStr">
        <is>
          <t>BB</t>
        </is>
      </c>
      <c r="D262" s="7" t="n">
        <v>33.0078064750774</v>
      </c>
      <c r="E262" s="10" t="n">
        <v>193481252.4545893</v>
      </c>
      <c r="F262" s="16" t="n">
        <v>8.672489012944386</v>
      </c>
      <c r="G262" s="17" t="n">
        <v>162.9848879209111</v>
      </c>
      <c r="H262" s="6" t="n">
        <v>44408</v>
      </c>
      <c r="I262" s="17" t="n">
        <v>963.7065837773896</v>
      </c>
    </row>
    <row r="263">
      <c r="A263" s="6" t="n">
        <v>43833</v>
      </c>
      <c r="B263" s="3" t="inlineStr">
        <is>
          <t>TICK002 BB</t>
        </is>
      </c>
      <c r="C263" s="3" t="inlineStr">
        <is>
          <t>BB</t>
        </is>
      </c>
      <c r="D263" s="7" t="n">
        <v>33.16308286581108</v>
      </c>
      <c r="E263" s="10" t="n">
        <v>220191392.0417912</v>
      </c>
      <c r="F263" s="16" t="n">
        <v>6.123769477263265</v>
      </c>
      <c r="G263" s="17" t="n">
        <v>1870.01298139604</v>
      </c>
      <c r="H263" s="6" t="n">
        <v>46235</v>
      </c>
      <c r="I263" s="17" t="n">
        <v>1024.551434445402</v>
      </c>
    </row>
    <row r="264">
      <c r="A264" s="6" t="n">
        <v>43833</v>
      </c>
      <c r="B264" s="3" t="inlineStr">
        <is>
          <t>TICK035 BB</t>
        </is>
      </c>
      <c r="C264" s="3" t="inlineStr">
        <is>
          <t>BB</t>
        </is>
      </c>
      <c r="D264" s="7" t="n">
        <v>56.40391209742741</v>
      </c>
      <c r="E264" s="10" t="n">
        <v>103992947.8727898</v>
      </c>
      <c r="F264" s="16" t="n">
        <v>6.188913869194427</v>
      </c>
      <c r="G264" s="17" t="n">
        <v>-795.3283732332933</v>
      </c>
      <c r="H264" s="6" t="n">
        <v>47080</v>
      </c>
      <c r="I264" s="17" t="n">
        <v>1074.982956160185</v>
      </c>
    </row>
    <row r="265">
      <c r="A265" s="6" t="n">
        <v>43833</v>
      </c>
      <c r="B265" s="3" t="inlineStr">
        <is>
          <t>TICK018 BB</t>
        </is>
      </c>
      <c r="C265" s="3" t="inlineStr">
        <is>
          <t>BB</t>
        </is>
      </c>
      <c r="D265" s="7" t="n">
        <v>66.79024390781909</v>
      </c>
      <c r="E265" s="10" t="n">
        <v>67115454.85536651</v>
      </c>
      <c r="F265" s="16" t="n">
        <v>-11.20211521562084</v>
      </c>
      <c r="G265" s="17" t="n">
        <v>-847.894876706108</v>
      </c>
      <c r="H265" s="6" t="n">
        <v>45649</v>
      </c>
      <c r="I265" s="17" t="n">
        <v>1216.959804826137</v>
      </c>
    </row>
    <row r="266">
      <c r="A266" s="6" t="n">
        <v>43833</v>
      </c>
      <c r="B266" s="3" t="inlineStr">
        <is>
          <t>TICK041 BB</t>
        </is>
      </c>
      <c r="C266" s="3" t="inlineStr">
        <is>
          <t>BB</t>
        </is>
      </c>
      <c r="D266" s="7" t="n">
        <v>34.64848762318474</v>
      </c>
      <c r="E266" s="10" t="n">
        <v>205506747.3841819</v>
      </c>
      <c r="F266" s="16" t="n">
        <v>3.068242098824063</v>
      </c>
      <c r="G266" s="17" t="n">
        <v>-626.1331539251444</v>
      </c>
      <c r="H266" s="6" t="n">
        <v>47479</v>
      </c>
      <c r="I266" s="17" t="n">
        <v>992.6202442377873</v>
      </c>
    </row>
    <row r="267">
      <c r="A267" s="6" t="n">
        <v>43833</v>
      </c>
      <c r="B267" s="3" t="inlineStr">
        <is>
          <t>TICK015 BB</t>
        </is>
      </c>
      <c r="C267" s="3" t="inlineStr">
        <is>
          <t>BB</t>
        </is>
      </c>
      <c r="D267" s="7" t="n">
        <v>52.24799355672221</v>
      </c>
      <c r="E267" s="10" t="n">
        <v>83696686.08979592</v>
      </c>
      <c r="F267" s="16" t="n">
        <v>-12.6356540436567</v>
      </c>
      <c r="G267" s="17" t="n">
        <v>-1651.43246597941</v>
      </c>
      <c r="H267" s="6" t="n">
        <v>46266</v>
      </c>
      <c r="I267" s="17" t="n">
        <v>1020.917261198911</v>
      </c>
    </row>
    <row r="268">
      <c r="A268" s="6" t="n">
        <v>43833</v>
      </c>
      <c r="B268" s="3" t="inlineStr">
        <is>
          <t>TICK017 B</t>
        </is>
      </c>
      <c r="C268" s="3" t="inlineStr">
        <is>
          <t>B</t>
        </is>
      </c>
      <c r="D268" s="7" t="n">
        <v>85.48623168189199</v>
      </c>
      <c r="E268" s="10" t="n">
        <v>368151334.3519002</v>
      </c>
      <c r="F268" s="16" t="n">
        <v>16.14116933921311</v>
      </c>
      <c r="G268" s="17" t="n">
        <v>-2512.327294606539</v>
      </c>
      <c r="H268" s="6" t="n">
        <v>44903</v>
      </c>
      <c r="I268" s="17" t="n">
        <v>2157.239868485115</v>
      </c>
    </row>
    <row r="269">
      <c r="A269" s="6" t="n">
        <v>43833</v>
      </c>
      <c r="B269" s="3" t="inlineStr">
        <is>
          <t>TICK050 B</t>
        </is>
      </c>
      <c r="C269" s="3" t="inlineStr">
        <is>
          <t>B</t>
        </is>
      </c>
      <c r="D269" s="7" t="n">
        <v>83.97426915311071</v>
      </c>
      <c r="E269" s="10" t="n">
        <v>337250844.8474424</v>
      </c>
      <c r="F269" s="16" t="n">
        <v>-7.961126312628392</v>
      </c>
      <c r="G269" s="17" t="n">
        <v>354.650950290135</v>
      </c>
      <c r="H269" s="6" t="n">
        <v>47413</v>
      </c>
      <c r="I269" s="17" t="n">
        <v>2066.934914914914</v>
      </c>
    </row>
    <row r="270">
      <c r="A270" s="6" t="n">
        <v>43833</v>
      </c>
      <c r="B270" s="3" t="inlineStr">
        <is>
          <t>TICK014 B</t>
        </is>
      </c>
      <c r="C270" s="3" t="inlineStr">
        <is>
          <t>B</t>
        </is>
      </c>
      <c r="D270" s="7" t="n">
        <v>53.97842903861832</v>
      </c>
      <c r="E270" s="10" t="n">
        <v>96472981.80459769</v>
      </c>
      <c r="F270" s="16" t="n">
        <v>10.13566099843126</v>
      </c>
      <c r="G270" s="17" t="n">
        <v>1572.60862807302</v>
      </c>
      <c r="H270" s="6" t="n">
        <v>45739</v>
      </c>
      <c r="I270" s="17" t="n">
        <v>1047.965554397318</v>
      </c>
    </row>
    <row r="271">
      <c r="A271" s="6" t="n">
        <v>43833</v>
      </c>
      <c r="B271" s="3" t="inlineStr">
        <is>
          <t>TICK022 B</t>
        </is>
      </c>
      <c r="C271" s="3" t="inlineStr">
        <is>
          <t>B</t>
        </is>
      </c>
      <c r="D271" s="7" t="n">
        <v>64.53734089696674</v>
      </c>
      <c r="E271" s="10" t="n">
        <v>34796109.99090052</v>
      </c>
      <c r="F271" s="16" t="n">
        <v>13.60271691029248</v>
      </c>
      <c r="G271" s="17" t="n">
        <v>-257.3072217603439</v>
      </c>
      <c r="H271" s="6" t="n">
        <v>46770</v>
      </c>
      <c r="I271" s="17" t="n">
        <v>1068.233030759253</v>
      </c>
    </row>
    <row r="272">
      <c r="A272" s="6" t="n">
        <v>43833</v>
      </c>
      <c r="B272" s="3" t="inlineStr">
        <is>
          <t>TICK016 B</t>
        </is>
      </c>
      <c r="C272" s="3" t="inlineStr">
        <is>
          <t>B</t>
        </is>
      </c>
      <c r="D272" s="7" t="n">
        <v>52.10246137701359</v>
      </c>
      <c r="E272" s="10" t="n">
        <v>84503343.58866927</v>
      </c>
      <c r="F272" s="16" t="n">
        <v>4.105656401327027</v>
      </c>
      <c r="G272" s="17" t="n">
        <v>702.4117647626863</v>
      </c>
      <c r="H272" s="6" t="n">
        <v>45562</v>
      </c>
      <c r="I272" s="17" t="n">
        <v>991.4481203797263</v>
      </c>
    </row>
    <row r="273">
      <c r="A273" s="6" t="n">
        <v>43833</v>
      </c>
      <c r="B273" s="3" t="inlineStr">
        <is>
          <t>TICK013 B</t>
        </is>
      </c>
      <c r="C273" s="3" t="inlineStr">
        <is>
          <t>B</t>
        </is>
      </c>
      <c r="D273" s="7" t="n">
        <v>80.71131060136334</v>
      </c>
      <c r="E273" s="10" t="n">
        <v>343637312.542946</v>
      </c>
      <c r="F273" s="16" t="n">
        <v>1.976235570690225</v>
      </c>
      <c r="G273" s="17" t="n">
        <v>1071.295704526401</v>
      </c>
      <c r="H273" s="6" t="n">
        <v>45564</v>
      </c>
      <c r="I273" s="17" t="n">
        <v>2045.786258802177</v>
      </c>
    </row>
    <row r="274">
      <c r="A274" s="6" t="n">
        <v>43833</v>
      </c>
      <c r="B274" s="3" t="inlineStr">
        <is>
          <t>TICK026 B</t>
        </is>
      </c>
      <c r="C274" s="3" t="inlineStr">
        <is>
          <t>B</t>
        </is>
      </c>
      <c r="D274" s="7" t="n">
        <v>84.15548832225443</v>
      </c>
      <c r="E274" s="10" t="n">
        <v>376023424.8332595</v>
      </c>
      <c r="F274" s="16" t="n">
        <v>13.28339570644085</v>
      </c>
      <c r="G274" s="17" t="n">
        <v>997.5670263152879</v>
      </c>
      <c r="H274" s="6" t="n">
        <v>45449</v>
      </c>
      <c r="I274" s="17" t="n">
        <v>2166.805128877162</v>
      </c>
    </row>
    <row r="275">
      <c r="A275" s="6" t="n">
        <v>43833</v>
      </c>
      <c r="B275" s="3" t="inlineStr">
        <is>
          <t>TICK034 B</t>
        </is>
      </c>
      <c r="C275" s="3" t="inlineStr">
        <is>
          <t>B</t>
        </is>
      </c>
      <c r="D275" s="7" t="n">
        <v>53.76075747230239</v>
      </c>
      <c r="E275" s="10" t="n">
        <v>65053872.45279922</v>
      </c>
      <c r="F275" s="16" t="n">
        <v>4.831852594802556</v>
      </c>
      <c r="G275" s="17" t="n">
        <v>-550.6378938798479</v>
      </c>
      <c r="H275" s="6" t="n">
        <v>44612</v>
      </c>
      <c r="I275" s="17" t="n">
        <v>991.158374203583</v>
      </c>
    </row>
    <row r="276">
      <c r="A276" s="6" t="n">
        <v>43833</v>
      </c>
      <c r="B276" s="3" t="inlineStr">
        <is>
          <t>TICK023 B</t>
        </is>
      </c>
      <c r="C276" s="3" t="inlineStr">
        <is>
          <t>B</t>
        </is>
      </c>
      <c r="D276" s="7" t="n">
        <v>80.14080137778976</v>
      </c>
      <c r="E276" s="10" t="n">
        <v>370755952.8397995</v>
      </c>
      <c r="F276" s="16" t="n">
        <v>17.4320775540889</v>
      </c>
      <c r="G276" s="17" t="n">
        <v>236.4159109834419</v>
      </c>
      <c r="H276" s="6" t="n">
        <v>45927</v>
      </c>
      <c r="I276" s="17" t="n">
        <v>2173.673417739879</v>
      </c>
    </row>
    <row r="277">
      <c r="A277" s="6" t="n">
        <v>43833</v>
      </c>
      <c r="B277" s="3" t="inlineStr">
        <is>
          <t>TICK043 B</t>
        </is>
      </c>
      <c r="C277" s="3" t="inlineStr">
        <is>
          <t>B</t>
        </is>
      </c>
      <c r="D277" s="7" t="n">
        <v>28.71919124219495</v>
      </c>
      <c r="E277" s="10" t="n">
        <v>231795086.3251712</v>
      </c>
      <c r="F277" s="16" t="n">
        <v>1.16897971569405</v>
      </c>
      <c r="G277" s="17" t="n">
        <v>-1963.818690124847</v>
      </c>
      <c r="H277" s="6" t="n">
        <v>44736</v>
      </c>
      <c r="I277" s="17" t="n">
        <v>958.9622643859336</v>
      </c>
    </row>
    <row r="278">
      <c r="A278" s="6" t="n">
        <v>43833</v>
      </c>
      <c r="B278" s="3" t="inlineStr">
        <is>
          <t>TICK009 B</t>
        </is>
      </c>
      <c r="C278" s="3" t="inlineStr">
        <is>
          <t>B</t>
        </is>
      </c>
      <c r="D278" s="7" t="n">
        <v>52.48326890298411</v>
      </c>
      <c r="E278" s="10" t="n">
        <v>43307608.86933172</v>
      </c>
      <c r="F278" s="16" t="n">
        <v>-0.863241932569861</v>
      </c>
      <c r="G278" s="17" t="n">
        <v>1090.21234634909</v>
      </c>
      <c r="H278" s="6" t="n">
        <v>47366</v>
      </c>
      <c r="I278" s="17" t="n">
        <v>892.3497381974844</v>
      </c>
    </row>
    <row r="279">
      <c r="A279" s="6" t="n">
        <v>43833</v>
      </c>
      <c r="B279" s="3" t="inlineStr">
        <is>
          <t>TICK006 B</t>
        </is>
      </c>
      <c r="C279" s="3" t="inlineStr">
        <is>
          <t>B</t>
        </is>
      </c>
      <c r="D279" s="7" t="n">
        <v>33.13574546473442</v>
      </c>
      <c r="E279" s="10" t="n">
        <v>237578125.358554</v>
      </c>
      <c r="F279" s="16" t="n">
        <v>2.13298387408651</v>
      </c>
      <c r="G279" s="17" t="n">
        <v>615.1456777737438</v>
      </c>
      <c r="H279" s="6" t="n">
        <v>45322</v>
      </c>
      <c r="I279" s="17" t="n">
        <v>1063.434043398543</v>
      </c>
    </row>
    <row r="280">
      <c r="A280" s="6" t="n">
        <v>43833</v>
      </c>
      <c r="B280" s="3" t="inlineStr">
        <is>
          <t>TICK001 B</t>
        </is>
      </c>
      <c r="C280" s="3" t="inlineStr">
        <is>
          <t>B</t>
        </is>
      </c>
      <c r="D280" s="7" t="n">
        <v>66.63993643058237</v>
      </c>
      <c r="E280" s="10" t="n">
        <v>78341987.57367118</v>
      </c>
      <c r="F280" s="16" t="n">
        <v>23.08654904822993</v>
      </c>
      <c r="G280" s="17" t="n">
        <v>72.35712012821999</v>
      </c>
      <c r="H280" s="6" t="n">
        <v>44352</v>
      </c>
      <c r="I280" s="17" t="n">
        <v>1221.153576646806</v>
      </c>
    </row>
    <row r="281">
      <c r="A281" s="6" t="n">
        <v>43833</v>
      </c>
      <c r="B281" s="3" t="inlineStr">
        <is>
          <t>TICK012 B</t>
        </is>
      </c>
      <c r="C281" s="3" t="inlineStr">
        <is>
          <t>B</t>
        </is>
      </c>
      <c r="D281" s="7" t="n">
        <v>65.19359004464633</v>
      </c>
      <c r="E281" s="10" t="n">
        <v>74002036.36735512</v>
      </c>
      <c r="F281" s="16" t="n">
        <v>-10.22673744812548</v>
      </c>
      <c r="G281" s="17" t="n">
        <v>-894.8455890596139</v>
      </c>
      <c r="H281" s="6" t="n">
        <v>44862</v>
      </c>
      <c r="I281" s="17" t="n">
        <v>1149.636797420983</v>
      </c>
    </row>
    <row r="282">
      <c r="A282" s="6" t="n">
        <v>43833</v>
      </c>
      <c r="B282" s="3" t="inlineStr">
        <is>
          <t>TICK042 B</t>
        </is>
      </c>
      <c r="C282" s="3" t="inlineStr">
        <is>
          <t>B</t>
        </is>
      </c>
      <c r="D282" s="7" t="n">
        <v>82.29620627659656</v>
      </c>
      <c r="E282" s="10" t="n">
        <v>359717419.7571294</v>
      </c>
      <c r="F282" s="16" t="n">
        <v>-0.4649115926300262</v>
      </c>
      <c r="G282" s="17" t="n">
        <v>498.5017065153765</v>
      </c>
      <c r="H282" s="6" t="n">
        <v>44766</v>
      </c>
      <c r="I282" s="17" t="n">
        <v>2074.142207705494</v>
      </c>
    </row>
    <row r="283">
      <c r="A283" s="6" t="n">
        <v>43834</v>
      </c>
      <c r="B283" s="3" t="inlineStr">
        <is>
          <t>TICK036 AAA</t>
        </is>
      </c>
      <c r="C283" s="3" t="inlineStr">
        <is>
          <t>AAA</t>
        </is>
      </c>
      <c r="D283" s="7" t="n">
        <v>81.28846532836816</v>
      </c>
      <c r="E283" s="10" t="n">
        <v>353301098.4020833</v>
      </c>
      <c r="F283" s="16" t="n">
        <v>2.138505907555281</v>
      </c>
      <c r="G283" s="17" t="n">
        <v>-382.4798776553624</v>
      </c>
      <c r="H283" s="6" t="n">
        <v>46942</v>
      </c>
      <c r="I283" s="17" t="n">
        <v>2132.65342940431</v>
      </c>
    </row>
    <row r="284">
      <c r="A284" s="6" t="n">
        <v>43834</v>
      </c>
      <c r="B284" s="3" t="inlineStr">
        <is>
          <t>TICK014 AAA</t>
        </is>
      </c>
      <c r="C284" s="3" t="inlineStr">
        <is>
          <t>AAA</t>
        </is>
      </c>
      <c r="D284" s="7" t="n">
        <v>79.9443748967043</v>
      </c>
      <c r="E284" s="10" t="n">
        <v>335189736.8515518</v>
      </c>
      <c r="F284" s="16" t="n">
        <v>-7.280684165672948</v>
      </c>
      <c r="G284" s="17" t="n">
        <v>683.60552660193</v>
      </c>
      <c r="H284" s="6" t="n">
        <v>47394</v>
      </c>
      <c r="I284" s="17" t="n">
        <v>2052.86705333537</v>
      </c>
    </row>
    <row r="285">
      <c r="A285" s="6" t="n">
        <v>43834</v>
      </c>
      <c r="B285" s="3" t="inlineStr">
        <is>
          <t>TICK041 AAA</t>
        </is>
      </c>
      <c r="C285" s="3" t="inlineStr">
        <is>
          <t>AAA</t>
        </is>
      </c>
      <c r="D285" s="7" t="n">
        <v>36.19074223737179</v>
      </c>
      <c r="E285" s="10" t="n">
        <v>248623880.8074248</v>
      </c>
      <c r="F285" s="16" t="n">
        <v>3.328112429053478</v>
      </c>
      <c r="G285" s="17" t="n">
        <v>928.0527503011425</v>
      </c>
      <c r="H285" s="6" t="n">
        <v>46803</v>
      </c>
      <c r="I285" s="17" t="n">
        <v>1138.251313187814</v>
      </c>
    </row>
    <row r="286">
      <c r="A286" s="6" t="n">
        <v>43834</v>
      </c>
      <c r="B286" s="3" t="inlineStr">
        <is>
          <t>TICK020 AAA</t>
        </is>
      </c>
      <c r="C286" s="3" t="inlineStr">
        <is>
          <t>AAA</t>
        </is>
      </c>
      <c r="D286" s="7" t="n">
        <v>62.74726312346372</v>
      </c>
      <c r="E286" s="10" t="n">
        <v>83784350.40027086</v>
      </c>
      <c r="F286" s="16" t="n">
        <v>-14.62707206949547</v>
      </c>
      <c r="G286" s="17" t="n">
        <v>-174.1801763156357</v>
      </c>
      <c r="H286" s="6" t="n">
        <v>45691</v>
      </c>
      <c r="I286" s="17" t="n">
        <v>1116.967459784285</v>
      </c>
    </row>
    <row r="287">
      <c r="A287" s="6" t="n">
        <v>43834</v>
      </c>
      <c r="B287" s="3" t="inlineStr">
        <is>
          <t>TICK035 AAA</t>
        </is>
      </c>
      <c r="C287" s="3" t="inlineStr">
        <is>
          <t>AAA</t>
        </is>
      </c>
      <c r="D287" s="7" t="n">
        <v>78.78866722154228</v>
      </c>
      <c r="E287" s="10" t="n">
        <v>349506895.7199984</v>
      </c>
      <c r="F287" s="16" t="n">
        <v>-7.786680283667882</v>
      </c>
      <c r="G287" s="17" t="n">
        <v>-352.1308465962317</v>
      </c>
      <c r="H287" s="6" t="n">
        <v>44860</v>
      </c>
      <c r="I287" s="17" t="n">
        <v>1993.679870845795</v>
      </c>
    </row>
    <row r="288">
      <c r="A288" s="6" t="n">
        <v>43834</v>
      </c>
      <c r="B288" s="3" t="inlineStr">
        <is>
          <t>TICK019 AAA</t>
        </is>
      </c>
      <c r="C288" s="3" t="inlineStr">
        <is>
          <t>AAA</t>
        </is>
      </c>
      <c r="D288" s="7" t="n">
        <v>33.47388221384483</v>
      </c>
      <c r="E288" s="10" t="n">
        <v>230338275.1971089</v>
      </c>
      <c r="F288" s="16" t="n">
        <v>-0.8886389448553027</v>
      </c>
      <c r="G288" s="17" t="n">
        <v>-597.595955303082</v>
      </c>
      <c r="H288" s="6" t="n">
        <v>45215</v>
      </c>
      <c r="I288" s="17" t="n">
        <v>1071.508045344799</v>
      </c>
    </row>
    <row r="289">
      <c r="A289" s="6" t="n">
        <v>43834</v>
      </c>
      <c r="B289" s="3" t="inlineStr">
        <is>
          <t>TICK017 AAA</t>
        </is>
      </c>
      <c r="C289" s="3" t="inlineStr">
        <is>
          <t>AAA</t>
        </is>
      </c>
      <c r="D289" s="7" t="n">
        <v>80.07787775363006</v>
      </c>
      <c r="E289" s="10" t="n">
        <v>390959298.010602</v>
      </c>
      <c r="F289" s="16" t="n">
        <v>-3.358953592833528</v>
      </c>
      <c r="G289" s="17" t="n">
        <v>1430.385563535521</v>
      </c>
      <c r="H289" s="6" t="n">
        <v>44142</v>
      </c>
      <c r="I289" s="17" t="n">
        <v>2186.656108017994</v>
      </c>
    </row>
    <row r="290">
      <c r="A290" s="6" t="n">
        <v>43834</v>
      </c>
      <c r="B290" s="3" t="inlineStr">
        <is>
          <t>TICK032 AAA</t>
        </is>
      </c>
      <c r="C290" s="3" t="inlineStr">
        <is>
          <t>AAA</t>
        </is>
      </c>
      <c r="D290" s="7" t="n">
        <v>64.64432838629817</v>
      </c>
      <c r="E290" s="10" t="n">
        <v>79739173.55901965</v>
      </c>
      <c r="F290" s="16" t="n">
        <v>-0.09597164223969114</v>
      </c>
      <c r="G290" s="17" t="n">
        <v>-654.0858932982524</v>
      </c>
      <c r="H290" s="6" t="n">
        <v>46907</v>
      </c>
      <c r="I290" s="17" t="n">
        <v>1175.178657645927</v>
      </c>
    </row>
    <row r="291">
      <c r="A291" s="6" t="n">
        <v>43834</v>
      </c>
      <c r="B291" s="3" t="inlineStr">
        <is>
          <t>TICK039 AAA</t>
        </is>
      </c>
      <c r="C291" s="3" t="inlineStr">
        <is>
          <t>AAA</t>
        </is>
      </c>
      <c r="D291" s="7" t="n">
        <v>30.46288664778015</v>
      </c>
      <c r="E291" s="10" t="n">
        <v>229002220.7850196</v>
      </c>
      <c r="F291" s="16" t="n">
        <v>0.9058426554540484</v>
      </c>
      <c r="G291" s="17" t="n">
        <v>-1913.259841076596</v>
      </c>
      <c r="H291" s="6" t="n">
        <v>46429</v>
      </c>
      <c r="I291" s="17" t="n">
        <v>1011.069363356012</v>
      </c>
    </row>
    <row r="292">
      <c r="A292" s="6" t="n">
        <v>43834</v>
      </c>
      <c r="B292" s="3" t="inlineStr">
        <is>
          <t>TICK026 AAA</t>
        </is>
      </c>
      <c r="C292" s="3" t="inlineStr">
        <is>
          <t>AAA</t>
        </is>
      </c>
      <c r="D292" s="7" t="n">
        <v>51.56457822837551</v>
      </c>
      <c r="E292" s="10" t="n">
        <v>72922246.64711908</v>
      </c>
      <c r="F292" s="16" t="n">
        <v>6.690734894369722</v>
      </c>
      <c r="G292" s="17" t="n">
        <v>-366.1477460000814</v>
      </c>
      <c r="H292" s="6" t="n">
        <v>45625</v>
      </c>
      <c r="I292" s="17" t="n">
        <v>932.90991395384</v>
      </c>
    </row>
    <row r="293">
      <c r="A293" s="6" t="n">
        <v>43834</v>
      </c>
      <c r="B293" s="3" t="inlineStr">
        <is>
          <t>TICK025 AAA</t>
        </is>
      </c>
      <c r="C293" s="3" t="inlineStr">
        <is>
          <t>AAA</t>
        </is>
      </c>
      <c r="D293" s="7" t="n">
        <v>33.20294496389335</v>
      </c>
      <c r="E293" s="10" t="n">
        <v>206393829.154018</v>
      </c>
      <c r="F293" s="16" t="n">
        <v>17.5490628182254</v>
      </c>
      <c r="G293" s="17" t="n">
        <v>-409.8353735255225</v>
      </c>
      <c r="H293" s="6" t="n">
        <v>46602</v>
      </c>
      <c r="I293" s="17" t="n">
        <v>1000.725640174583</v>
      </c>
    </row>
    <row r="294">
      <c r="A294" s="6" t="n">
        <v>43834</v>
      </c>
      <c r="B294" s="3" t="inlineStr">
        <is>
          <t>TICK034 AAA</t>
        </is>
      </c>
      <c r="C294" s="3" t="inlineStr">
        <is>
          <t>AAA</t>
        </is>
      </c>
      <c r="D294" s="7" t="n">
        <v>65.07408770860285</v>
      </c>
      <c r="E294" s="10" t="n">
        <v>74081171.21500784</v>
      </c>
      <c r="F294" s="16" t="n">
        <v>-15.64292671573466</v>
      </c>
      <c r="G294" s="17" t="n">
        <v>1226.112017294906</v>
      </c>
      <c r="H294" s="6" t="n">
        <v>44820</v>
      </c>
      <c r="I294" s="17" t="n">
        <v>1238.323386391465</v>
      </c>
    </row>
    <row r="295">
      <c r="A295" s="6" t="n">
        <v>43834</v>
      </c>
      <c r="B295" s="3" t="inlineStr">
        <is>
          <t>TICK016 AAA</t>
        </is>
      </c>
      <c r="C295" s="3" t="inlineStr">
        <is>
          <t>AAA</t>
        </is>
      </c>
      <c r="D295" s="7" t="n">
        <v>33.95408709914118</v>
      </c>
      <c r="E295" s="10" t="n">
        <v>200937618.9620603</v>
      </c>
      <c r="F295" s="16" t="n">
        <v>-28.02379425308849</v>
      </c>
      <c r="G295" s="17" t="n">
        <v>1135.222102196646</v>
      </c>
      <c r="H295" s="6" t="n">
        <v>46177</v>
      </c>
      <c r="I295" s="17" t="n">
        <v>1004.242382941359</v>
      </c>
    </row>
    <row r="296">
      <c r="A296" s="6" t="n">
        <v>43834</v>
      </c>
      <c r="B296" s="3" t="inlineStr">
        <is>
          <t>TICK047 AAA</t>
        </is>
      </c>
      <c r="C296" s="3" t="inlineStr">
        <is>
          <t>AAA</t>
        </is>
      </c>
      <c r="D296" s="7" t="n">
        <v>67.6297629563619</v>
      </c>
      <c r="E296" s="10" t="n">
        <v>65852384.17182288</v>
      </c>
      <c r="F296" s="16" t="n">
        <v>8.981818749700629</v>
      </c>
      <c r="G296" s="17" t="n">
        <v>926.4895397269097</v>
      </c>
      <c r="H296" s="6" t="n">
        <v>46623</v>
      </c>
      <c r="I296" s="17" t="n">
        <v>1198.927103393258</v>
      </c>
    </row>
    <row r="297">
      <c r="A297" s="6" t="n">
        <v>43834</v>
      </c>
      <c r="B297" s="3" t="inlineStr">
        <is>
          <t>TICK037 AAA</t>
        </is>
      </c>
      <c r="C297" s="3" t="inlineStr">
        <is>
          <t>AAA</t>
        </is>
      </c>
      <c r="D297" s="7" t="n">
        <v>30.50687934874685</v>
      </c>
      <c r="E297" s="10" t="n">
        <v>271833463.8797861</v>
      </c>
      <c r="F297" s="16" t="n">
        <v>10.06943161085641</v>
      </c>
      <c r="G297" s="17" t="n">
        <v>1438.17496738266</v>
      </c>
      <c r="H297" s="6" t="n">
        <v>46227</v>
      </c>
      <c r="I297" s="17" t="n">
        <v>1149.481045904128</v>
      </c>
    </row>
    <row r="298">
      <c r="A298" s="6" t="n">
        <v>43834</v>
      </c>
      <c r="B298" s="3" t="inlineStr">
        <is>
          <t>TICK006 AAA</t>
        </is>
      </c>
      <c r="C298" s="3" t="inlineStr">
        <is>
          <t>AAA</t>
        </is>
      </c>
      <c r="D298" s="7" t="n">
        <v>80.80226559683055</v>
      </c>
      <c r="E298" s="10" t="n">
        <v>357280449.0728517</v>
      </c>
      <c r="F298" s="16" t="n">
        <v>-10.9146520528046</v>
      </c>
      <c r="G298" s="17" t="n">
        <v>-1322.88928675506</v>
      </c>
      <c r="H298" s="6" t="n">
        <v>45201</v>
      </c>
      <c r="I298" s="17" t="n">
        <v>2083.780943175295</v>
      </c>
    </row>
    <row r="299">
      <c r="A299" s="6" t="n">
        <v>43834</v>
      </c>
      <c r="B299" s="3" t="inlineStr">
        <is>
          <t>TICK011 AAA</t>
        </is>
      </c>
      <c r="C299" s="3" t="inlineStr">
        <is>
          <t>AAA</t>
        </is>
      </c>
      <c r="D299" s="7" t="n">
        <v>62.51286497393515</v>
      </c>
      <c r="E299" s="10" t="n">
        <v>73717691.8295361</v>
      </c>
      <c r="F299" s="16" t="n">
        <v>8.34573994848515</v>
      </c>
      <c r="G299" s="17" t="n">
        <v>426.2978806886376</v>
      </c>
      <c r="H299" s="6" t="n">
        <v>47149</v>
      </c>
      <c r="I299" s="17" t="n">
        <v>1132.802896657596</v>
      </c>
    </row>
    <row r="300">
      <c r="A300" s="6" t="n">
        <v>43834</v>
      </c>
      <c r="B300" s="3" t="inlineStr">
        <is>
          <t>TICK044 AAA</t>
        </is>
      </c>
      <c r="C300" s="3" t="inlineStr">
        <is>
          <t>AAA</t>
        </is>
      </c>
      <c r="D300" s="7" t="n">
        <v>69.89322223148949</v>
      </c>
      <c r="E300" s="10" t="n">
        <v>49524150.71655237</v>
      </c>
      <c r="F300" s="16" t="n">
        <v>-4.636168484078327</v>
      </c>
      <c r="G300" s="17" t="n">
        <v>-206.9337570961171</v>
      </c>
      <c r="H300" s="6" t="n">
        <v>46739</v>
      </c>
      <c r="I300" s="17" t="n">
        <v>1167.713900228757</v>
      </c>
    </row>
    <row r="301">
      <c r="A301" s="6" t="n">
        <v>43834</v>
      </c>
      <c r="B301" s="3" t="inlineStr">
        <is>
          <t>TICK009 AA</t>
        </is>
      </c>
      <c r="C301" s="3" t="inlineStr">
        <is>
          <t>AA</t>
        </is>
      </c>
      <c r="D301" s="7" t="n">
        <v>86.69412312101255</v>
      </c>
      <c r="E301" s="10" t="n">
        <v>379550111.6647482</v>
      </c>
      <c r="F301" s="16" t="n">
        <v>8.276588049666323</v>
      </c>
      <c r="G301" s="17" t="n">
        <v>1938.752444810256</v>
      </c>
      <c r="H301" s="6" t="n">
        <v>44498</v>
      </c>
      <c r="I301" s="17" t="n">
        <v>2253.262320576622</v>
      </c>
    </row>
    <row r="302">
      <c r="A302" s="6" t="n">
        <v>43834</v>
      </c>
      <c r="B302" s="3" t="inlineStr">
        <is>
          <t>TICK004 AA</t>
        </is>
      </c>
      <c r="C302" s="3" t="inlineStr">
        <is>
          <t>AA</t>
        </is>
      </c>
      <c r="D302" s="7" t="n">
        <v>29.49308059604761</v>
      </c>
      <c r="E302" s="10" t="n">
        <v>210534819.3287333</v>
      </c>
      <c r="F302" s="16" t="n">
        <v>0.365722475319719</v>
      </c>
      <c r="G302" s="17" t="n">
        <v>825.6733986510943</v>
      </c>
      <c r="H302" s="6" t="n">
        <v>46924</v>
      </c>
      <c r="I302" s="17" t="n">
        <v>990.1511452141687</v>
      </c>
    </row>
    <row r="303">
      <c r="A303" s="6" t="n">
        <v>43834</v>
      </c>
      <c r="B303" s="3" t="inlineStr">
        <is>
          <t>TICK005 AA</t>
        </is>
      </c>
      <c r="C303" s="3" t="inlineStr">
        <is>
          <t>AA</t>
        </is>
      </c>
      <c r="D303" s="7" t="n">
        <v>56.63957814910774</v>
      </c>
      <c r="E303" s="10" t="n">
        <v>56171600.91984197</v>
      </c>
      <c r="F303" s="16" t="n">
        <v>7.659626576795252</v>
      </c>
      <c r="G303" s="17" t="n">
        <v>-1030.856739082298</v>
      </c>
      <c r="H303" s="6" t="n">
        <v>45673</v>
      </c>
      <c r="I303" s="17" t="n">
        <v>1025.633452774915</v>
      </c>
    </row>
    <row r="304">
      <c r="A304" s="6" t="n">
        <v>43834</v>
      </c>
      <c r="B304" s="3" t="inlineStr">
        <is>
          <t>TICK027 AA</t>
        </is>
      </c>
      <c r="C304" s="3" t="inlineStr">
        <is>
          <t>AA</t>
        </is>
      </c>
      <c r="D304" s="7" t="n">
        <v>65.90689112796987</v>
      </c>
      <c r="E304" s="10" t="n">
        <v>79596263.29890932</v>
      </c>
      <c r="F304" s="16" t="n">
        <v>5.300644369217618</v>
      </c>
      <c r="G304" s="17" t="n">
        <v>1513.727637395559</v>
      </c>
      <c r="H304" s="6" t="n">
        <v>46991</v>
      </c>
      <c r="I304" s="17" t="n">
        <v>1209.291673368387</v>
      </c>
    </row>
    <row r="305">
      <c r="A305" s="6" t="n">
        <v>43834</v>
      </c>
      <c r="B305" s="3" t="inlineStr">
        <is>
          <t>TICK010 AA</t>
        </is>
      </c>
      <c r="C305" s="3" t="inlineStr">
        <is>
          <t>AA</t>
        </is>
      </c>
      <c r="D305" s="7" t="n">
        <v>49.36424101664489</v>
      </c>
      <c r="E305" s="10" t="n">
        <v>37339024.95330247</v>
      </c>
      <c r="F305" s="16" t="n">
        <v>-8.623580092815397</v>
      </c>
      <c r="G305" s="17" t="n">
        <v>-1032.392570172614</v>
      </c>
      <c r="H305" s="6" t="n">
        <v>46602</v>
      </c>
      <c r="I305" s="17" t="n">
        <v>815.5154489540141</v>
      </c>
    </row>
    <row r="306">
      <c r="A306" s="6" t="n">
        <v>43834</v>
      </c>
      <c r="B306" s="3" t="inlineStr">
        <is>
          <t>TICK042 AA</t>
        </is>
      </c>
      <c r="C306" s="3" t="inlineStr">
        <is>
          <t>AA</t>
        </is>
      </c>
      <c r="D306" s="7" t="n">
        <v>31.47870479185245</v>
      </c>
      <c r="E306" s="10" t="n">
        <v>242421393.7929608</v>
      </c>
      <c r="F306" s="16" t="n">
        <v>2.408060942233486</v>
      </c>
      <c r="G306" s="17" t="n">
        <v>52.64275881499822</v>
      </c>
      <c r="H306" s="6" t="n">
        <v>43974</v>
      </c>
      <c r="I306" s="17" t="n">
        <v>1061.115575171445</v>
      </c>
    </row>
    <row r="307">
      <c r="A307" s="6" t="n">
        <v>43834</v>
      </c>
      <c r="B307" s="3" t="inlineStr">
        <is>
          <t>TICK016 AA</t>
        </is>
      </c>
      <c r="C307" s="3" t="inlineStr">
        <is>
          <t>AA</t>
        </is>
      </c>
      <c r="D307" s="7" t="n">
        <v>54.69114635954645</v>
      </c>
      <c r="E307" s="10" t="n">
        <v>55145719.10880439</v>
      </c>
      <c r="F307" s="16" t="n">
        <v>-15.86962206164967</v>
      </c>
      <c r="G307" s="17" t="n">
        <v>413.3193556817954</v>
      </c>
      <c r="H307" s="6" t="n">
        <v>47122</v>
      </c>
      <c r="I307" s="17" t="n">
        <v>977.7814335194917</v>
      </c>
    </row>
    <row r="308">
      <c r="A308" s="6" t="n">
        <v>43834</v>
      </c>
      <c r="B308" s="3" t="inlineStr">
        <is>
          <t>TICK048 AA</t>
        </is>
      </c>
      <c r="C308" s="3" t="inlineStr">
        <is>
          <t>AA</t>
        </is>
      </c>
      <c r="D308" s="7" t="n">
        <v>82.68379586824416</v>
      </c>
      <c r="E308" s="10" t="n">
        <v>390311367.9498941</v>
      </c>
      <c r="F308" s="16" t="n">
        <v>12.75626287951692</v>
      </c>
      <c r="G308" s="17" t="n">
        <v>-150.6562466982127</v>
      </c>
      <c r="H308" s="6" t="n">
        <v>45980</v>
      </c>
      <c r="I308" s="17" t="n">
        <v>2230.506589159728</v>
      </c>
    </row>
    <row r="309">
      <c r="A309" s="6" t="n">
        <v>43834</v>
      </c>
      <c r="B309" s="3" t="inlineStr">
        <is>
          <t>TICK029 AA</t>
        </is>
      </c>
      <c r="C309" s="3" t="inlineStr">
        <is>
          <t>AA</t>
        </is>
      </c>
      <c r="D309" s="7" t="n">
        <v>63.90390700208491</v>
      </c>
      <c r="E309" s="10" t="n">
        <v>71322664.35629053</v>
      </c>
      <c r="F309" s="16" t="n">
        <v>0.1089533636876394</v>
      </c>
      <c r="G309" s="17" t="n">
        <v>-1074.093762744375</v>
      </c>
      <c r="H309" s="6" t="n">
        <v>47345</v>
      </c>
      <c r="I309" s="17" t="n">
        <v>1107.184513054284</v>
      </c>
    </row>
    <row r="310">
      <c r="A310" s="6" t="n">
        <v>43834</v>
      </c>
      <c r="B310" s="3" t="inlineStr">
        <is>
          <t>TICK015 AA</t>
        </is>
      </c>
      <c r="C310" s="3" t="inlineStr">
        <is>
          <t>AA</t>
        </is>
      </c>
      <c r="D310" s="7" t="n">
        <v>52.39479452547829</v>
      </c>
      <c r="E310" s="10" t="n">
        <v>52887301.24527267</v>
      </c>
      <c r="F310" s="16" t="n">
        <v>-13.23405014592728</v>
      </c>
      <c r="G310" s="17" t="n">
        <v>939.1862091697267</v>
      </c>
      <c r="H310" s="6" t="n">
        <v>45633</v>
      </c>
      <c r="I310" s="17" t="n">
        <v>897.5952856558072</v>
      </c>
    </row>
    <row r="311">
      <c r="A311" s="6" t="n">
        <v>43834</v>
      </c>
      <c r="B311" s="3" t="inlineStr">
        <is>
          <t>TICK033 AA</t>
        </is>
      </c>
      <c r="C311" s="3" t="inlineStr">
        <is>
          <t>AA</t>
        </is>
      </c>
      <c r="D311" s="7" t="n">
        <v>81.6621959445593</v>
      </c>
      <c r="E311" s="10" t="n">
        <v>360384200.2370673</v>
      </c>
      <c r="F311" s="16" t="n">
        <v>15.25273260046007</v>
      </c>
      <c r="G311" s="17" t="n">
        <v>694.8710126855959</v>
      </c>
      <c r="H311" s="6" t="n">
        <v>47224</v>
      </c>
      <c r="I311" s="17" t="n">
        <v>2092.212527031718</v>
      </c>
    </row>
    <row r="312">
      <c r="A312" s="6" t="n">
        <v>43834</v>
      </c>
      <c r="B312" s="3" t="inlineStr">
        <is>
          <t>TICK043 AA</t>
        </is>
      </c>
      <c r="C312" s="3" t="inlineStr">
        <is>
          <t>AA</t>
        </is>
      </c>
      <c r="D312" s="7" t="n">
        <v>33.18555738987246</v>
      </c>
      <c r="E312" s="10" t="n">
        <v>204633052.6670547</v>
      </c>
      <c r="F312" s="16" t="n">
        <v>4.546050158324549</v>
      </c>
      <c r="G312" s="17" t="n">
        <v>914.0805261201135</v>
      </c>
      <c r="H312" s="6" t="n">
        <v>44838</v>
      </c>
      <c r="I312" s="17" t="n">
        <v>960.8571924896903</v>
      </c>
    </row>
    <row r="313">
      <c r="A313" s="6" t="n">
        <v>43834</v>
      </c>
      <c r="B313" s="3" t="inlineStr">
        <is>
          <t>TICK008 A</t>
        </is>
      </c>
      <c r="C313" s="3" t="inlineStr">
        <is>
          <t>A</t>
        </is>
      </c>
      <c r="D313" s="7" t="n">
        <v>83.10986053851879</v>
      </c>
      <c r="E313" s="10" t="n">
        <v>363843480.5321909</v>
      </c>
      <c r="F313" s="16" t="n">
        <v>2.047250801428196</v>
      </c>
      <c r="G313" s="17" t="n">
        <v>-1518.990818122802</v>
      </c>
      <c r="H313" s="6" t="n">
        <v>46729</v>
      </c>
      <c r="I313" s="17" t="n">
        <v>2173.131533542913</v>
      </c>
    </row>
    <row r="314">
      <c r="A314" s="6" t="n">
        <v>43834</v>
      </c>
      <c r="B314" s="3" t="inlineStr">
        <is>
          <t>TICK050 A</t>
        </is>
      </c>
      <c r="C314" s="3" t="inlineStr">
        <is>
          <t>A</t>
        </is>
      </c>
      <c r="D314" s="7" t="n">
        <v>35.29642946482597</v>
      </c>
      <c r="E314" s="10" t="n">
        <v>227529975.8542611</v>
      </c>
      <c r="F314" s="16" t="n">
        <v>17.55958114542547</v>
      </c>
      <c r="G314" s="17" t="n">
        <v>366.1769028170768</v>
      </c>
      <c r="H314" s="6" t="n">
        <v>45497</v>
      </c>
      <c r="I314" s="17" t="n">
        <v>1097.465541728272</v>
      </c>
    </row>
    <row r="315">
      <c r="A315" s="6" t="n">
        <v>43834</v>
      </c>
      <c r="B315" s="3" t="inlineStr">
        <is>
          <t>TICK012 A</t>
        </is>
      </c>
      <c r="C315" s="3" t="inlineStr">
        <is>
          <t>A</t>
        </is>
      </c>
      <c r="D315" s="7" t="n">
        <v>56.98438716465581</v>
      </c>
      <c r="E315" s="10" t="n">
        <v>77547603.77351263</v>
      </c>
      <c r="F315" s="16" t="n">
        <v>-12.44637777147271</v>
      </c>
      <c r="G315" s="17" t="n">
        <v>632.3218257814256</v>
      </c>
      <c r="H315" s="6" t="n">
        <v>44533</v>
      </c>
      <c r="I315" s="17" t="n">
        <v>1033.552348698026</v>
      </c>
    </row>
    <row r="316">
      <c r="A316" s="6" t="n">
        <v>43834</v>
      </c>
      <c r="B316" s="3" t="inlineStr">
        <is>
          <t>TICK048 A</t>
        </is>
      </c>
      <c r="C316" s="3" t="inlineStr">
        <is>
          <t>A</t>
        </is>
      </c>
      <c r="D316" s="7" t="n">
        <v>33.76885629543399</v>
      </c>
      <c r="E316" s="10" t="n">
        <v>202162212.1384632</v>
      </c>
      <c r="F316" s="16" t="n">
        <v>-1.178475896621596</v>
      </c>
      <c r="G316" s="17" t="n">
        <v>892.6040133791472</v>
      </c>
      <c r="H316" s="6" t="n">
        <v>45254</v>
      </c>
      <c r="I316" s="17" t="n">
        <v>1035.005070690216</v>
      </c>
    </row>
    <row r="317">
      <c r="A317" s="6" t="n">
        <v>43834</v>
      </c>
      <c r="B317" s="3" t="inlineStr">
        <is>
          <t>TICK031 A</t>
        </is>
      </c>
      <c r="C317" s="3" t="inlineStr">
        <is>
          <t>A</t>
        </is>
      </c>
      <c r="D317" s="7" t="n">
        <v>85.9786447999313</v>
      </c>
      <c r="E317" s="10" t="n">
        <v>384899019.8523454</v>
      </c>
      <c r="F317" s="16" t="n">
        <v>10.07906437941251</v>
      </c>
      <c r="G317" s="17" t="n">
        <v>51.50867732430623</v>
      </c>
      <c r="H317" s="6" t="n">
        <v>44518</v>
      </c>
      <c r="I317" s="17" t="n">
        <v>2253.689245135131</v>
      </c>
    </row>
    <row r="318">
      <c r="A318" s="6" t="n">
        <v>43834</v>
      </c>
      <c r="B318" s="3" t="inlineStr">
        <is>
          <t>TICK023 A</t>
        </is>
      </c>
      <c r="C318" s="3" t="inlineStr">
        <is>
          <t>A</t>
        </is>
      </c>
      <c r="D318" s="7" t="n">
        <v>82.13677230091807</v>
      </c>
      <c r="E318" s="10" t="n">
        <v>381160413.9145538</v>
      </c>
      <c r="F318" s="16" t="n">
        <v>4.826042281802082</v>
      </c>
      <c r="G318" s="17" t="n">
        <v>-688.0712700866059</v>
      </c>
      <c r="H318" s="6" t="n">
        <v>44122</v>
      </c>
      <c r="I318" s="17" t="n">
        <v>2248.312198465206</v>
      </c>
    </row>
    <row r="319">
      <c r="A319" s="6" t="n">
        <v>43834</v>
      </c>
      <c r="B319" s="3" t="inlineStr">
        <is>
          <t>TICK027 A</t>
        </is>
      </c>
      <c r="C319" s="3" t="inlineStr">
        <is>
          <t>A</t>
        </is>
      </c>
      <c r="D319" s="7" t="n">
        <v>66.1530297261003</v>
      </c>
      <c r="E319" s="10" t="n">
        <v>63718298.78288613</v>
      </c>
      <c r="F319" s="16" t="n">
        <v>-3.697568932122365</v>
      </c>
      <c r="G319" s="17" t="n">
        <v>618.9997528383299</v>
      </c>
      <c r="H319" s="6" t="n">
        <v>46885</v>
      </c>
      <c r="I319" s="17" t="n">
        <v>1128.274857395835</v>
      </c>
    </row>
    <row r="320">
      <c r="A320" s="6" t="n">
        <v>43834</v>
      </c>
      <c r="B320" s="3" t="inlineStr">
        <is>
          <t>TICK043 A</t>
        </is>
      </c>
      <c r="C320" s="3" t="inlineStr">
        <is>
          <t>A</t>
        </is>
      </c>
      <c r="D320" s="7" t="n">
        <v>64.23911745821584</v>
      </c>
      <c r="E320" s="10" t="n">
        <v>55605932.02632418</v>
      </c>
      <c r="F320" s="16" t="n">
        <v>-4.156609118774095</v>
      </c>
      <c r="G320" s="17" t="n">
        <v>2318.88887279812</v>
      </c>
      <c r="H320" s="6" t="n">
        <v>46610</v>
      </c>
      <c r="I320" s="17" t="n">
        <v>1098.579732047733</v>
      </c>
    </row>
    <row r="321">
      <c r="A321" s="6" t="n">
        <v>43834</v>
      </c>
      <c r="B321" s="3" t="inlineStr">
        <is>
          <t>TICK039 A</t>
        </is>
      </c>
      <c r="C321" s="3" t="inlineStr">
        <is>
          <t>A</t>
        </is>
      </c>
      <c r="D321" s="7" t="n">
        <v>35.55793294515752</v>
      </c>
      <c r="E321" s="10" t="n">
        <v>228980951.5906268</v>
      </c>
      <c r="F321" s="16" t="n">
        <v>-0.8419474867916333</v>
      </c>
      <c r="G321" s="17" t="n">
        <v>84.2992007655568</v>
      </c>
      <c r="H321" s="6" t="n">
        <v>46505</v>
      </c>
      <c r="I321" s="17" t="n">
        <v>1083.733264217052</v>
      </c>
    </row>
    <row r="322">
      <c r="A322" s="6" t="n">
        <v>43834</v>
      </c>
      <c r="B322" s="3" t="inlineStr">
        <is>
          <t>TICK007 A</t>
        </is>
      </c>
      <c r="C322" s="3" t="inlineStr">
        <is>
          <t>A</t>
        </is>
      </c>
      <c r="D322" s="7" t="n">
        <v>58.49803933712445</v>
      </c>
      <c r="E322" s="10" t="n">
        <v>67469782.54314177</v>
      </c>
      <c r="F322" s="16" t="n">
        <v>0.91919465388981</v>
      </c>
      <c r="G322" s="17" t="n">
        <v>351.9495002614579</v>
      </c>
      <c r="H322" s="6" t="n">
        <v>45030</v>
      </c>
      <c r="I322" s="17" t="n">
        <v>1062.408499088668</v>
      </c>
    </row>
    <row r="323">
      <c r="A323" s="6" t="n">
        <v>43834</v>
      </c>
      <c r="B323" s="3" t="inlineStr">
        <is>
          <t>TICK044 A</t>
        </is>
      </c>
      <c r="C323" s="3" t="inlineStr">
        <is>
          <t>A</t>
        </is>
      </c>
      <c r="D323" s="7" t="n">
        <v>82.01029332844227</v>
      </c>
      <c r="E323" s="10" t="n">
        <v>334947728.2801859</v>
      </c>
      <c r="F323" s="16" t="n">
        <v>20.19486545722044</v>
      </c>
      <c r="G323" s="17" t="n">
        <v>-589.5447074707519</v>
      </c>
      <c r="H323" s="6" t="n">
        <v>47170</v>
      </c>
      <c r="I323" s="17" t="n">
        <v>2087.40878002942</v>
      </c>
    </row>
    <row r="324">
      <c r="A324" s="6" t="n">
        <v>43834</v>
      </c>
      <c r="B324" s="3" t="inlineStr">
        <is>
          <t>TICK016 A</t>
        </is>
      </c>
      <c r="C324" s="3" t="inlineStr">
        <is>
          <t>A</t>
        </is>
      </c>
      <c r="D324" s="7" t="n">
        <v>30.33424679612219</v>
      </c>
      <c r="E324" s="10" t="n">
        <v>199726099.9734777</v>
      </c>
      <c r="F324" s="16" t="n">
        <v>-16.94538346049454</v>
      </c>
      <c r="G324" s="17" t="n">
        <v>911.0588589566081</v>
      </c>
      <c r="H324" s="6" t="n">
        <v>47422</v>
      </c>
      <c r="I324" s="17" t="n">
        <v>933.4287964405643</v>
      </c>
    </row>
    <row r="325">
      <c r="A325" s="6" t="n">
        <v>43834</v>
      </c>
      <c r="B325" s="3" t="inlineStr">
        <is>
          <t>TICK038 A</t>
        </is>
      </c>
      <c r="C325" s="3" t="inlineStr">
        <is>
          <t>A</t>
        </is>
      </c>
      <c r="D325" s="7" t="n">
        <v>31.10874721412176</v>
      </c>
      <c r="E325" s="10" t="n">
        <v>212422564.7792373</v>
      </c>
      <c r="F325" s="16" t="n">
        <v>2.804592202378551</v>
      </c>
      <c r="G325" s="17" t="n">
        <v>1442.195524095783</v>
      </c>
      <c r="H325" s="6" t="n">
        <v>44399</v>
      </c>
      <c r="I325" s="17" t="n">
        <v>1028.493955977368</v>
      </c>
    </row>
    <row r="326">
      <c r="A326" s="6" t="n">
        <v>43834</v>
      </c>
      <c r="B326" s="3" t="inlineStr">
        <is>
          <t>TICK041 A</t>
        </is>
      </c>
      <c r="C326" s="3" t="inlineStr">
        <is>
          <t>A</t>
        </is>
      </c>
      <c r="D326" s="7" t="n">
        <v>35.40075477502684</v>
      </c>
      <c r="E326" s="10" t="n">
        <v>257105272.6772149</v>
      </c>
      <c r="F326" s="16" t="n">
        <v>-12.82876768209693</v>
      </c>
      <c r="G326" s="17" t="n">
        <v>-1626.784527076846</v>
      </c>
      <c r="H326" s="6" t="n">
        <v>46177</v>
      </c>
      <c r="I326" s="17" t="n">
        <v>1170.047511719963</v>
      </c>
    </row>
    <row r="327">
      <c r="A327" s="6" t="n">
        <v>43834</v>
      </c>
      <c r="B327" s="3" t="inlineStr">
        <is>
          <t>TICK003 A</t>
        </is>
      </c>
      <c r="C327" s="3" t="inlineStr">
        <is>
          <t>A</t>
        </is>
      </c>
      <c r="D327" s="7" t="n">
        <v>82.71549441536347</v>
      </c>
      <c r="E327" s="10" t="n">
        <v>384242397.3464174</v>
      </c>
      <c r="F327" s="16" t="n">
        <v>11.21068356130441</v>
      </c>
      <c r="G327" s="17" t="n">
        <v>-57.62921010371127</v>
      </c>
      <c r="H327" s="6" t="n">
        <v>44049</v>
      </c>
      <c r="I327" s="17" t="n">
        <v>2225.81822401391</v>
      </c>
    </row>
    <row r="328">
      <c r="A328" s="6" t="n">
        <v>43834</v>
      </c>
      <c r="B328" s="3" t="inlineStr">
        <is>
          <t>TICK026 BBB</t>
        </is>
      </c>
      <c r="C328" s="3" t="inlineStr">
        <is>
          <t>BBB</t>
        </is>
      </c>
      <c r="D328" s="7" t="n">
        <v>85.63036307585685</v>
      </c>
      <c r="E328" s="10" t="n">
        <v>370746670.9072518</v>
      </c>
      <c r="F328" s="16" t="n">
        <v>5.017928644354787</v>
      </c>
      <c r="G328" s="17" t="n">
        <v>585.6590649756731</v>
      </c>
      <c r="H328" s="6" t="n">
        <v>46733</v>
      </c>
      <c r="I328" s="17" t="n">
        <v>2224.063264046351</v>
      </c>
    </row>
    <row r="329">
      <c r="A329" s="6" t="n">
        <v>43834</v>
      </c>
      <c r="B329" s="3" t="inlineStr">
        <is>
          <t>TICK031 BBB</t>
        </is>
      </c>
      <c r="C329" s="3" t="inlineStr">
        <is>
          <t>BBB</t>
        </is>
      </c>
      <c r="D329" s="7" t="n">
        <v>52.94458558844956</v>
      </c>
      <c r="E329" s="10" t="n">
        <v>104023723.2592864</v>
      </c>
      <c r="F329" s="16" t="n">
        <v>2.459078539000744</v>
      </c>
      <c r="G329" s="17" t="n">
        <v>594.4016685755873</v>
      </c>
      <c r="H329" s="6" t="n">
        <v>46590</v>
      </c>
      <c r="I329" s="17" t="n">
        <v>1017.024751756551</v>
      </c>
    </row>
    <row r="330">
      <c r="A330" s="6" t="n">
        <v>43834</v>
      </c>
      <c r="B330" s="3" t="inlineStr">
        <is>
          <t>TICK007 BBB</t>
        </is>
      </c>
      <c r="C330" s="3" t="inlineStr">
        <is>
          <t>BBB</t>
        </is>
      </c>
      <c r="D330" s="7" t="n">
        <v>78.53928699751286</v>
      </c>
      <c r="E330" s="10" t="n">
        <v>387841555.8408149</v>
      </c>
      <c r="F330" s="16" t="n">
        <v>-13.72156881709074</v>
      </c>
      <c r="G330" s="17" t="n">
        <v>929.6474340728572</v>
      </c>
      <c r="H330" s="6" t="n">
        <v>43978</v>
      </c>
      <c r="I330" s="17" t="n">
        <v>2183.218781436954</v>
      </c>
    </row>
    <row r="331">
      <c r="A331" s="6" t="n">
        <v>43834</v>
      </c>
      <c r="B331" s="3" t="inlineStr">
        <is>
          <t>TICK034 BBB</t>
        </is>
      </c>
      <c r="C331" s="3" t="inlineStr">
        <is>
          <t>BBB</t>
        </is>
      </c>
      <c r="D331" s="7" t="n">
        <v>55.19428704880146</v>
      </c>
      <c r="E331" s="10" t="n">
        <v>88120774.3472722</v>
      </c>
      <c r="F331" s="16" t="n">
        <v>-1.161073725371363</v>
      </c>
      <c r="G331" s="17" t="n">
        <v>131.3474548718776</v>
      </c>
      <c r="H331" s="6" t="n">
        <v>44291</v>
      </c>
      <c r="I331" s="17" t="n">
        <v>1018.592226236031</v>
      </c>
    </row>
    <row r="332">
      <c r="A332" s="6" t="n">
        <v>43834</v>
      </c>
      <c r="B332" s="3" t="inlineStr">
        <is>
          <t>TICK004 BBB</t>
        </is>
      </c>
      <c r="C332" s="3" t="inlineStr">
        <is>
          <t>BBB</t>
        </is>
      </c>
      <c r="D332" s="7" t="n">
        <v>65.93362112111741</v>
      </c>
      <c r="E332" s="10" t="n">
        <v>62827179.26165489</v>
      </c>
      <c r="F332" s="16" t="n">
        <v>-7.491010542580648</v>
      </c>
      <c r="G332" s="17" t="n">
        <v>423.3481533088941</v>
      </c>
      <c r="H332" s="6" t="n">
        <v>46351</v>
      </c>
      <c r="I332" s="17" t="n">
        <v>1125.069927225381</v>
      </c>
    </row>
    <row r="333">
      <c r="A333" s="6" t="n">
        <v>43834</v>
      </c>
      <c r="B333" s="3" t="inlineStr">
        <is>
          <t>TICK044 BBB</t>
        </is>
      </c>
      <c r="C333" s="3" t="inlineStr">
        <is>
          <t>BBB</t>
        </is>
      </c>
      <c r="D333" s="7" t="n">
        <v>62.59628941862852</v>
      </c>
      <c r="E333" s="10" t="n">
        <v>76244090.67116439</v>
      </c>
      <c r="F333" s="16" t="n">
        <v>12.36340761251172</v>
      </c>
      <c r="G333" s="17" t="n">
        <v>-155.0496629500755</v>
      </c>
      <c r="H333" s="6" t="n">
        <v>44696</v>
      </c>
      <c r="I333" s="17" t="n">
        <v>1141.912362129813</v>
      </c>
    </row>
    <row r="334">
      <c r="A334" s="6" t="n">
        <v>43834</v>
      </c>
      <c r="B334" s="3" t="inlineStr">
        <is>
          <t>TICK006 BBB</t>
        </is>
      </c>
      <c r="C334" s="3" t="inlineStr">
        <is>
          <t>BBB</t>
        </is>
      </c>
      <c r="D334" s="7" t="n">
        <v>79.03132184256432</v>
      </c>
      <c r="E334" s="10" t="n">
        <v>357292133.9441056</v>
      </c>
      <c r="F334" s="16" t="n">
        <v>18.49716738220193</v>
      </c>
      <c r="G334" s="17" t="n">
        <v>269.4248627155615</v>
      </c>
      <c r="H334" s="6" t="n">
        <v>47225</v>
      </c>
      <c r="I334" s="17" t="n">
        <v>2023.711045437864</v>
      </c>
    </row>
    <row r="335">
      <c r="A335" s="6" t="n">
        <v>43834</v>
      </c>
      <c r="B335" s="3" t="inlineStr">
        <is>
          <t>TICK047 BBB</t>
        </is>
      </c>
      <c r="C335" s="3" t="inlineStr">
        <is>
          <t>BBB</t>
        </is>
      </c>
      <c r="D335" s="7" t="n">
        <v>67.97426420148125</v>
      </c>
      <c r="E335" s="10" t="n">
        <v>76992466.02106373</v>
      </c>
      <c r="F335" s="16" t="n">
        <v>15.47329049832834</v>
      </c>
      <c r="G335" s="17" t="n">
        <v>-1775.509226569486</v>
      </c>
      <c r="H335" s="6" t="n">
        <v>47372</v>
      </c>
      <c r="I335" s="17" t="n">
        <v>1232.657671224502</v>
      </c>
    </row>
    <row r="336">
      <c r="A336" s="6" t="n">
        <v>43834</v>
      </c>
      <c r="B336" s="3" t="inlineStr">
        <is>
          <t>TICK035 BBB</t>
        </is>
      </c>
      <c r="C336" s="3" t="inlineStr">
        <is>
          <t>BBB</t>
        </is>
      </c>
      <c r="D336" s="7" t="n">
        <v>30.28627727894921</v>
      </c>
      <c r="E336" s="10" t="n">
        <v>233657695.5597333</v>
      </c>
      <c r="F336" s="16" t="n">
        <v>-7.063942064600654</v>
      </c>
      <c r="G336" s="17" t="n">
        <v>967.2223758695341</v>
      </c>
      <c r="H336" s="6" t="n">
        <v>46389</v>
      </c>
      <c r="I336" s="17" t="n">
        <v>1041.502729046537</v>
      </c>
    </row>
    <row r="337">
      <c r="A337" s="6" t="n">
        <v>43834</v>
      </c>
      <c r="B337" s="3" t="inlineStr">
        <is>
          <t>TICK025 BBB</t>
        </is>
      </c>
      <c r="C337" s="3" t="inlineStr">
        <is>
          <t>BBB</t>
        </is>
      </c>
      <c r="D337" s="7" t="n">
        <v>84.33574324130167</v>
      </c>
      <c r="E337" s="10" t="n">
        <v>343759231.0712585</v>
      </c>
      <c r="F337" s="16" t="n">
        <v>-3.138923579247591</v>
      </c>
      <c r="G337" s="17" t="n">
        <v>251.2472865295261</v>
      </c>
      <c r="H337" s="6" t="n">
        <v>44077</v>
      </c>
      <c r="I337" s="17" t="n">
        <v>2111.055155226975</v>
      </c>
    </row>
    <row r="338">
      <c r="A338" s="6" t="n">
        <v>43834</v>
      </c>
      <c r="B338" s="3" t="inlineStr">
        <is>
          <t>TICK037 BB</t>
        </is>
      </c>
      <c r="C338" s="3" t="inlineStr">
        <is>
          <t>BB</t>
        </is>
      </c>
      <c r="D338" s="7" t="n">
        <v>63.85260238603502</v>
      </c>
      <c r="E338" s="10" t="n">
        <v>25697960.67430802</v>
      </c>
      <c r="F338" s="16" t="n">
        <v>-0.02014424977236509</v>
      </c>
      <c r="G338" s="17" t="n">
        <v>1585.371700223667</v>
      </c>
      <c r="H338" s="6" t="n">
        <v>44904</v>
      </c>
      <c r="I338" s="17" t="n">
        <v>1071.228449857241</v>
      </c>
    </row>
    <row r="339">
      <c r="A339" s="6" t="n">
        <v>43834</v>
      </c>
      <c r="B339" s="3" t="inlineStr">
        <is>
          <t>TICK003 BB</t>
        </is>
      </c>
      <c r="C339" s="3" t="inlineStr">
        <is>
          <t>BB</t>
        </is>
      </c>
      <c r="D339" s="7" t="n">
        <v>82.82952365901505</v>
      </c>
      <c r="E339" s="10" t="n">
        <v>386009349.0129389</v>
      </c>
      <c r="F339" s="16" t="n">
        <v>-0.3005020464720216</v>
      </c>
      <c r="G339" s="17" t="n">
        <v>259.2526127569905</v>
      </c>
      <c r="H339" s="6" t="n">
        <v>45580</v>
      </c>
      <c r="I339" s="17" t="n">
        <v>2213.46609372655</v>
      </c>
    </row>
    <row r="340">
      <c r="A340" s="6" t="n">
        <v>43834</v>
      </c>
      <c r="B340" s="3" t="inlineStr">
        <is>
          <t>TICK038 BB</t>
        </is>
      </c>
      <c r="C340" s="3" t="inlineStr">
        <is>
          <t>BB</t>
        </is>
      </c>
      <c r="D340" s="7" t="n">
        <v>81.76147285626219</v>
      </c>
      <c r="E340" s="10" t="n">
        <v>364450181.1223652</v>
      </c>
      <c r="F340" s="16" t="n">
        <v>0.8654768276375548</v>
      </c>
      <c r="G340" s="17" t="n">
        <v>-1082.230804455603</v>
      </c>
      <c r="H340" s="6" t="n">
        <v>43965</v>
      </c>
      <c r="I340" s="17" t="n">
        <v>2212.436237553997</v>
      </c>
    </row>
    <row r="341">
      <c r="A341" s="6" t="n">
        <v>43834</v>
      </c>
      <c r="B341" s="3" t="inlineStr">
        <is>
          <t>TICK024 BB</t>
        </is>
      </c>
      <c r="C341" s="3" t="inlineStr">
        <is>
          <t>BB</t>
        </is>
      </c>
      <c r="D341" s="7" t="n">
        <v>55.4311658308983</v>
      </c>
      <c r="E341" s="10" t="n">
        <v>68595108.58827609</v>
      </c>
      <c r="F341" s="16" t="n">
        <v>8.252568101379399</v>
      </c>
      <c r="G341" s="17" t="n">
        <v>412.8581395560497</v>
      </c>
      <c r="H341" s="6" t="n">
        <v>46476</v>
      </c>
      <c r="I341" s="17" t="n">
        <v>1036.513880827857</v>
      </c>
    </row>
    <row r="342">
      <c r="A342" s="6" t="n">
        <v>43834</v>
      </c>
      <c r="B342" s="3" t="inlineStr">
        <is>
          <t>TICK033 BB</t>
        </is>
      </c>
      <c r="C342" s="3" t="inlineStr">
        <is>
          <t>BB</t>
        </is>
      </c>
      <c r="D342" s="7" t="n">
        <v>57.33464881334695</v>
      </c>
      <c r="E342" s="10" t="n">
        <v>101610343.9560433</v>
      </c>
      <c r="F342" s="16" t="n">
        <v>5.256271298825689</v>
      </c>
      <c r="G342" s="17" t="n">
        <v>-1356.715030200537</v>
      </c>
      <c r="H342" s="6" t="n">
        <v>47100</v>
      </c>
      <c r="I342" s="17" t="n">
        <v>1167.279456788315</v>
      </c>
    </row>
    <row r="343">
      <c r="A343" s="6" t="n">
        <v>43834</v>
      </c>
      <c r="B343" s="3" t="inlineStr">
        <is>
          <t>TICK009 BB</t>
        </is>
      </c>
      <c r="C343" s="3" t="inlineStr">
        <is>
          <t>BB</t>
        </is>
      </c>
      <c r="D343" s="7" t="n">
        <v>66.8196609095716</v>
      </c>
      <c r="E343" s="10" t="n">
        <v>60686950.74816632</v>
      </c>
      <c r="F343" s="16" t="n">
        <v>4.386014449751438</v>
      </c>
      <c r="G343" s="17" t="n">
        <v>-624.0549872165711</v>
      </c>
      <c r="H343" s="6" t="n">
        <v>44065</v>
      </c>
      <c r="I343" s="17" t="n">
        <v>1118.971361047805</v>
      </c>
    </row>
    <row r="344">
      <c r="A344" s="6" t="n">
        <v>43834</v>
      </c>
      <c r="B344" s="3" t="inlineStr">
        <is>
          <t>TICK046 BB</t>
        </is>
      </c>
      <c r="C344" s="3" t="inlineStr">
        <is>
          <t>BB</t>
        </is>
      </c>
      <c r="D344" s="7" t="n">
        <v>51.65340274728698</v>
      </c>
      <c r="E344" s="10" t="n">
        <v>77543502.6174462</v>
      </c>
      <c r="F344" s="16" t="n">
        <v>3.541804864363021</v>
      </c>
      <c r="G344" s="17" t="n">
        <v>879.0010320013829</v>
      </c>
      <c r="H344" s="6" t="n">
        <v>45698</v>
      </c>
      <c r="I344" s="17" t="n">
        <v>929.937887316227</v>
      </c>
    </row>
    <row r="345">
      <c r="A345" s="6" t="n">
        <v>43834</v>
      </c>
      <c r="B345" s="3" t="inlineStr">
        <is>
          <t>TICK049 BB</t>
        </is>
      </c>
      <c r="C345" s="3" t="inlineStr">
        <is>
          <t>BB</t>
        </is>
      </c>
      <c r="D345" s="7" t="n">
        <v>54.5246596026825</v>
      </c>
      <c r="E345" s="10" t="n">
        <v>102306319.956747</v>
      </c>
      <c r="F345" s="16" t="n">
        <v>-4.08656696442555</v>
      </c>
      <c r="G345" s="17" t="n">
        <v>702.8837901463235</v>
      </c>
      <c r="H345" s="6" t="n">
        <v>47278</v>
      </c>
      <c r="I345" s="17" t="n">
        <v>1061.596984154758</v>
      </c>
    </row>
    <row r="346">
      <c r="A346" s="6" t="n">
        <v>43834</v>
      </c>
      <c r="B346" s="3" t="inlineStr">
        <is>
          <t>TICK047 BB</t>
        </is>
      </c>
      <c r="C346" s="3" t="inlineStr">
        <is>
          <t>BB</t>
        </is>
      </c>
      <c r="D346" s="7" t="n">
        <v>81.39664643780804</v>
      </c>
      <c r="E346" s="10" t="n">
        <v>338420223.9455986</v>
      </c>
      <c r="F346" s="16" t="n">
        <v>-2.657920276043311</v>
      </c>
      <c r="G346" s="17" t="n">
        <v>-2406.064789188999</v>
      </c>
      <c r="H346" s="6" t="n">
        <v>45861</v>
      </c>
      <c r="I346" s="17" t="n">
        <v>2035.156948570279</v>
      </c>
    </row>
    <row r="347">
      <c r="A347" s="6" t="n">
        <v>43834</v>
      </c>
      <c r="B347" s="3" t="inlineStr">
        <is>
          <t>TICK022 BB</t>
        </is>
      </c>
      <c r="C347" s="3" t="inlineStr">
        <is>
          <t>BB</t>
        </is>
      </c>
      <c r="D347" s="7" t="n">
        <v>62.48249801209584</v>
      </c>
      <c r="E347" s="10" t="n">
        <v>62592670.90773392</v>
      </c>
      <c r="F347" s="16" t="n">
        <v>17.53113718132913</v>
      </c>
      <c r="G347" s="17" t="n">
        <v>-1098.505033916554</v>
      </c>
      <c r="H347" s="6" t="n">
        <v>45475</v>
      </c>
      <c r="I347" s="17" t="n">
        <v>1077.047906114667</v>
      </c>
    </row>
    <row r="348">
      <c r="A348" s="6" t="n">
        <v>43834</v>
      </c>
      <c r="B348" s="3" t="inlineStr">
        <is>
          <t>TICK034 BB</t>
        </is>
      </c>
      <c r="C348" s="3" t="inlineStr">
        <is>
          <t>BB</t>
        </is>
      </c>
      <c r="D348" s="7" t="n">
        <v>32.05562973091103</v>
      </c>
      <c r="E348" s="10" t="n">
        <v>246691438.7411551</v>
      </c>
      <c r="F348" s="16" t="n">
        <v>8.979804620266796</v>
      </c>
      <c r="G348" s="17" t="n">
        <v>-73.97528821314584</v>
      </c>
      <c r="H348" s="6" t="n">
        <v>45593</v>
      </c>
      <c r="I348" s="17" t="n">
        <v>1150.671361925085</v>
      </c>
    </row>
    <row r="349">
      <c r="A349" s="6" t="n">
        <v>43834</v>
      </c>
      <c r="B349" s="3" t="inlineStr">
        <is>
          <t>TICK007 BB</t>
        </is>
      </c>
      <c r="C349" s="3" t="inlineStr">
        <is>
          <t>BB</t>
        </is>
      </c>
      <c r="D349" s="7" t="n">
        <v>34.58403994098654</v>
      </c>
      <c r="E349" s="10" t="n">
        <v>241902376.8571426</v>
      </c>
      <c r="F349" s="16" t="n">
        <v>-0.3159709597428327</v>
      </c>
      <c r="G349" s="17" t="n">
        <v>-140.9929096059898</v>
      </c>
      <c r="H349" s="6" t="n">
        <v>46303</v>
      </c>
      <c r="I349" s="17" t="n">
        <v>1171.285428380535</v>
      </c>
    </row>
    <row r="350">
      <c r="A350" s="6" t="n">
        <v>43834</v>
      </c>
      <c r="B350" s="3" t="inlineStr">
        <is>
          <t>TICK044 BB</t>
        </is>
      </c>
      <c r="C350" s="3" t="inlineStr">
        <is>
          <t>BB</t>
        </is>
      </c>
      <c r="D350" s="7" t="n">
        <v>36.31102082986261</v>
      </c>
      <c r="E350" s="10" t="n">
        <v>262625288.618057</v>
      </c>
      <c r="F350" s="16" t="n">
        <v>-4.824148594411409</v>
      </c>
      <c r="G350" s="17" t="n">
        <v>-1446.475054568699</v>
      </c>
      <c r="H350" s="6" t="n">
        <v>44626</v>
      </c>
      <c r="I350" s="17" t="n">
        <v>1214.16317970311</v>
      </c>
    </row>
    <row r="351">
      <c r="A351" s="6" t="n">
        <v>43834</v>
      </c>
      <c r="B351" s="3" t="inlineStr">
        <is>
          <t>TICK010 BB</t>
        </is>
      </c>
      <c r="C351" s="3" t="inlineStr">
        <is>
          <t>BB</t>
        </is>
      </c>
      <c r="D351" s="7" t="n">
        <v>64.40895718254525</v>
      </c>
      <c r="E351" s="10" t="n">
        <v>63717912.50893763</v>
      </c>
      <c r="F351" s="16" t="n">
        <v>-0.4510758611283133</v>
      </c>
      <c r="G351" s="17" t="n">
        <v>49.55277213794091</v>
      </c>
      <c r="H351" s="6" t="n">
        <v>43919</v>
      </c>
      <c r="I351" s="17" t="n">
        <v>1161.390113787467</v>
      </c>
    </row>
    <row r="352">
      <c r="A352" s="6" t="n">
        <v>43834</v>
      </c>
      <c r="B352" s="3" t="inlineStr">
        <is>
          <t>TICK048 B</t>
        </is>
      </c>
      <c r="C352" s="3" t="inlineStr">
        <is>
          <t>B</t>
        </is>
      </c>
      <c r="D352" s="7" t="n">
        <v>52.6218073447449</v>
      </c>
      <c r="E352" s="10" t="n">
        <v>34145542.82717712</v>
      </c>
      <c r="F352" s="16" t="n">
        <v>11.30060361284146</v>
      </c>
      <c r="G352" s="17" t="n">
        <v>1000.36157075001</v>
      </c>
      <c r="H352" s="6" t="n">
        <v>44809</v>
      </c>
      <c r="I352" s="17" t="n">
        <v>839.614692445026</v>
      </c>
    </row>
    <row r="353">
      <c r="A353" s="6" t="n">
        <v>43834</v>
      </c>
      <c r="B353" s="3" t="inlineStr">
        <is>
          <t>TICK025 B</t>
        </is>
      </c>
      <c r="C353" s="3" t="inlineStr">
        <is>
          <t>B</t>
        </is>
      </c>
      <c r="D353" s="7" t="n">
        <v>51.07876466668633</v>
      </c>
      <c r="E353" s="10" t="n">
        <v>88389716.64874597</v>
      </c>
      <c r="F353" s="16" t="n">
        <v>-5.589149502362119</v>
      </c>
      <c r="G353" s="17" t="n">
        <v>-326.994780831844</v>
      </c>
      <c r="H353" s="6" t="n">
        <v>43993</v>
      </c>
      <c r="I353" s="17" t="n">
        <v>951.0055760536334</v>
      </c>
    </row>
    <row r="354">
      <c r="A354" s="6" t="n">
        <v>43834</v>
      </c>
      <c r="B354" s="3" t="inlineStr">
        <is>
          <t>TICK050 B</t>
        </is>
      </c>
      <c r="C354" s="3" t="inlineStr">
        <is>
          <t>B</t>
        </is>
      </c>
      <c r="D354" s="7" t="n">
        <v>63.75420251619761</v>
      </c>
      <c r="E354" s="10" t="n">
        <v>37224204.04353999</v>
      </c>
      <c r="F354" s="16" t="n">
        <v>-12.43999838813641</v>
      </c>
      <c r="G354" s="17" t="n">
        <v>15.94823694346351</v>
      </c>
      <c r="H354" s="6" t="n">
        <v>44145</v>
      </c>
      <c r="I354" s="17" t="n">
        <v>1005.889983221031</v>
      </c>
    </row>
    <row r="355">
      <c r="A355" s="6" t="n">
        <v>43834</v>
      </c>
      <c r="B355" s="3" t="inlineStr">
        <is>
          <t>TICK028 B</t>
        </is>
      </c>
      <c r="C355" s="3" t="inlineStr">
        <is>
          <t>B</t>
        </is>
      </c>
      <c r="D355" s="7" t="n">
        <v>56.1637353538052</v>
      </c>
      <c r="E355" s="10" t="n">
        <v>103651573.7212217</v>
      </c>
      <c r="F355" s="16" t="n">
        <v>12.37466000337464</v>
      </c>
      <c r="G355" s="17" t="n">
        <v>253.1865200893648</v>
      </c>
      <c r="H355" s="6" t="n">
        <v>44256</v>
      </c>
      <c r="I355" s="17" t="n">
        <v>1073.570057999195</v>
      </c>
    </row>
    <row r="356">
      <c r="A356" s="6" t="n">
        <v>43834</v>
      </c>
      <c r="B356" s="3" t="inlineStr">
        <is>
          <t>TICK015 B</t>
        </is>
      </c>
      <c r="C356" s="3" t="inlineStr">
        <is>
          <t>B</t>
        </is>
      </c>
      <c r="D356" s="7" t="n">
        <v>83.74329063371879</v>
      </c>
      <c r="E356" s="10" t="n">
        <v>374725852.5289711</v>
      </c>
      <c r="F356" s="16" t="n">
        <v>7.26704011591477</v>
      </c>
      <c r="G356" s="17" t="n">
        <v>-69.67522284753582</v>
      </c>
      <c r="H356" s="6" t="n">
        <v>46756</v>
      </c>
      <c r="I356" s="17" t="n">
        <v>2238.318848943957</v>
      </c>
    </row>
    <row r="357">
      <c r="A357" s="6" t="n">
        <v>43834</v>
      </c>
      <c r="B357" s="3" t="inlineStr">
        <is>
          <t>TICK002 B</t>
        </is>
      </c>
      <c r="C357" s="3" t="inlineStr">
        <is>
          <t>B</t>
        </is>
      </c>
      <c r="D357" s="7" t="n">
        <v>82.59972952566973</v>
      </c>
      <c r="E357" s="10" t="n">
        <v>338385173.3632461</v>
      </c>
      <c r="F357" s="16" t="n">
        <v>10.20695848729174</v>
      </c>
      <c r="G357" s="17" t="n">
        <v>-1915.01035177604</v>
      </c>
      <c r="H357" s="6" t="n">
        <v>45021</v>
      </c>
      <c r="I357" s="17" t="n">
        <v>2041.162663606548</v>
      </c>
    </row>
    <row r="358">
      <c r="A358" s="6" t="n">
        <v>43834</v>
      </c>
      <c r="B358" s="3" t="inlineStr">
        <is>
          <t>TICK027 B</t>
        </is>
      </c>
      <c r="C358" s="3" t="inlineStr">
        <is>
          <t>B</t>
        </is>
      </c>
      <c r="D358" s="7" t="n">
        <v>54.39847171370874</v>
      </c>
      <c r="E358" s="10" t="n">
        <v>82911544.15514395</v>
      </c>
      <c r="F358" s="16" t="n">
        <v>9.866449096372882</v>
      </c>
      <c r="G358" s="17" t="n">
        <v>-1873.768574893646</v>
      </c>
      <c r="H358" s="6" t="n">
        <v>45881</v>
      </c>
      <c r="I358" s="17" t="n">
        <v>1034.984482145478</v>
      </c>
    </row>
    <row r="359">
      <c r="A359" s="6" t="n">
        <v>43834</v>
      </c>
      <c r="B359" s="3" t="inlineStr">
        <is>
          <t>TICK029 B</t>
        </is>
      </c>
      <c r="C359" s="3" t="inlineStr">
        <is>
          <t>B</t>
        </is>
      </c>
      <c r="D359" s="7" t="n">
        <v>32.15955428948527</v>
      </c>
      <c r="E359" s="10" t="n">
        <v>223212790.1589299</v>
      </c>
      <c r="F359" s="16" t="n">
        <v>8.537672308613692</v>
      </c>
      <c r="G359" s="17" t="n">
        <v>-1460.600855014825</v>
      </c>
      <c r="H359" s="6" t="n">
        <v>46318</v>
      </c>
      <c r="I359" s="17" t="n">
        <v>1063.503658092155</v>
      </c>
    </row>
    <row r="360">
      <c r="A360" s="6" t="n">
        <v>43834</v>
      </c>
      <c r="B360" s="3" t="inlineStr">
        <is>
          <t>TICK012 B</t>
        </is>
      </c>
      <c r="C360" s="3" t="inlineStr">
        <is>
          <t>B</t>
        </is>
      </c>
      <c r="D360" s="7" t="n">
        <v>65.46469374067173</v>
      </c>
      <c r="E360" s="10" t="n">
        <v>58274956.87741321</v>
      </c>
      <c r="F360" s="16" t="n">
        <v>13.7131534097398</v>
      </c>
      <c r="G360" s="17" t="n">
        <v>-1000.836786054631</v>
      </c>
      <c r="H360" s="6" t="n">
        <v>46901</v>
      </c>
      <c r="I360" s="17" t="n">
        <v>1114.956216131772</v>
      </c>
    </row>
    <row r="361">
      <c r="A361" s="6" t="n">
        <v>43834</v>
      </c>
      <c r="B361" s="3" t="inlineStr">
        <is>
          <t>TICK017 B</t>
        </is>
      </c>
      <c r="C361" s="3" t="inlineStr">
        <is>
          <t>B</t>
        </is>
      </c>
      <c r="D361" s="7" t="n">
        <v>50.96289160718084</v>
      </c>
      <c r="E361" s="10" t="n">
        <v>55672501.71799444</v>
      </c>
      <c r="F361" s="16" t="n">
        <v>-6.73085512367026</v>
      </c>
      <c r="G361" s="17" t="n">
        <v>1441.004252615219</v>
      </c>
      <c r="H361" s="6" t="n">
        <v>45517</v>
      </c>
      <c r="I361" s="17" t="n">
        <v>874.7232375148794</v>
      </c>
    </row>
    <row r="362">
      <c r="A362" s="6" t="n">
        <v>43834</v>
      </c>
      <c r="B362" s="3" t="inlineStr">
        <is>
          <t>TICK004 B</t>
        </is>
      </c>
      <c r="C362" s="3" t="inlineStr">
        <is>
          <t>B</t>
        </is>
      </c>
      <c r="D362" s="7" t="n">
        <v>33.8062147137421</v>
      </c>
      <c r="E362" s="10" t="n">
        <v>239562143.0618785</v>
      </c>
      <c r="F362" s="16" t="n">
        <v>-14.63469313492469</v>
      </c>
      <c r="G362" s="17" t="n">
        <v>-450.5209235582931</v>
      </c>
      <c r="H362" s="6" t="n">
        <v>44109</v>
      </c>
      <c r="I362" s="17" t="n">
        <v>1127.536309098203</v>
      </c>
    </row>
    <row r="363">
      <c r="A363" s="6" t="n">
        <v>43834</v>
      </c>
      <c r="B363" s="3" t="inlineStr">
        <is>
          <t>TICK003 B</t>
        </is>
      </c>
      <c r="C363" s="3" t="inlineStr">
        <is>
          <t>B</t>
        </is>
      </c>
      <c r="D363" s="7" t="n">
        <v>81.26255370753184</v>
      </c>
      <c r="E363" s="10" t="n">
        <v>334232850.2582992</v>
      </c>
      <c r="F363" s="16" t="n">
        <v>-5.075184574059</v>
      </c>
      <c r="G363" s="17" t="n">
        <v>-921.9616968888803</v>
      </c>
      <c r="H363" s="6" t="n">
        <v>47063</v>
      </c>
      <c r="I363" s="17" t="n">
        <v>2071.662368917442</v>
      </c>
    </row>
    <row r="364">
      <c r="A364" s="6" t="n">
        <v>43834</v>
      </c>
      <c r="B364" s="3" t="inlineStr">
        <is>
          <t>TICK036 B</t>
        </is>
      </c>
      <c r="C364" s="3" t="inlineStr">
        <is>
          <t>B</t>
        </is>
      </c>
      <c r="D364" s="7" t="n">
        <v>80.77270234656869</v>
      </c>
      <c r="E364" s="10" t="n">
        <v>361011933.4632947</v>
      </c>
      <c r="F364" s="16" t="n">
        <v>1.842660677775182</v>
      </c>
      <c r="G364" s="17" t="n">
        <v>-360.4965016651209</v>
      </c>
      <c r="H364" s="6" t="n">
        <v>46694</v>
      </c>
      <c r="I364" s="17" t="n">
        <v>2126.373999743495</v>
      </c>
    </row>
    <row r="365">
      <c r="A365" s="6" t="n">
        <v>43834</v>
      </c>
      <c r="B365" s="3" t="inlineStr">
        <is>
          <t>TICK033 B</t>
        </is>
      </c>
      <c r="C365" s="3" t="inlineStr">
        <is>
          <t>B</t>
        </is>
      </c>
      <c r="D365" s="7" t="n">
        <v>61.99352012221257</v>
      </c>
      <c r="E365" s="10" t="n">
        <v>56179511.81130822</v>
      </c>
      <c r="F365" s="16" t="n">
        <v>-19.76433241098007</v>
      </c>
      <c r="G365" s="17" t="n">
        <v>-1331.635768211788</v>
      </c>
      <c r="H365" s="6" t="n">
        <v>45719</v>
      </c>
      <c r="I365" s="17" t="n">
        <v>1088.544127600126</v>
      </c>
    </row>
    <row r="366">
      <c r="A366" s="6" t="n">
        <v>43834</v>
      </c>
      <c r="B366" s="3" t="inlineStr">
        <is>
          <t>TICK044 B</t>
        </is>
      </c>
      <c r="C366" s="3" t="inlineStr">
        <is>
          <t>B</t>
        </is>
      </c>
      <c r="D366" s="7" t="n">
        <v>81.36541548133613</v>
      </c>
      <c r="E366" s="10" t="n">
        <v>360755937.0403637</v>
      </c>
      <c r="F366" s="16" t="n">
        <v>12.32631613694531</v>
      </c>
      <c r="G366" s="17" t="n">
        <v>-831.1228351068783</v>
      </c>
      <c r="H366" s="6" t="n">
        <v>44415</v>
      </c>
      <c r="I366" s="17" t="n">
        <v>2158.000738117802</v>
      </c>
    </row>
    <row r="367">
      <c r="A367" s="6" t="n">
        <v>43834</v>
      </c>
      <c r="B367" s="3" t="inlineStr">
        <is>
          <t>TICK008 B</t>
        </is>
      </c>
      <c r="C367" s="3" t="inlineStr">
        <is>
          <t>B</t>
        </is>
      </c>
      <c r="D367" s="7" t="n">
        <v>82.50432775639121</v>
      </c>
      <c r="E367" s="10" t="n">
        <v>358796497.6023391</v>
      </c>
      <c r="F367" s="16" t="n">
        <v>6.84753487303285</v>
      </c>
      <c r="G367" s="17" t="n">
        <v>564.6322956939695</v>
      </c>
      <c r="H367" s="6" t="n">
        <v>44735</v>
      </c>
      <c r="I367" s="17" t="n">
        <v>2087.347404324724</v>
      </c>
    </row>
    <row r="368">
      <c r="A368" s="6" t="n">
        <v>43835</v>
      </c>
      <c r="B368" s="3" t="inlineStr">
        <is>
          <t>TICK014 AAA</t>
        </is>
      </c>
      <c r="C368" s="3" t="inlineStr">
        <is>
          <t>AAA</t>
        </is>
      </c>
      <c r="D368" s="7" t="n">
        <v>83.0475103098472</v>
      </c>
      <c r="E368" s="10" t="n">
        <v>337365104.6281755</v>
      </c>
      <c r="F368" s="16" t="n">
        <v>7.101499627258407</v>
      </c>
      <c r="G368" s="17" t="n">
        <v>1254.437387404841</v>
      </c>
      <c r="H368" s="6" t="n">
        <v>47418</v>
      </c>
      <c r="I368" s="17" t="n">
        <v>1972.359000759665</v>
      </c>
    </row>
    <row r="369">
      <c r="A369" s="6" t="n">
        <v>43835</v>
      </c>
      <c r="B369" s="3" t="inlineStr">
        <is>
          <t>TICK001 AAA</t>
        </is>
      </c>
      <c r="C369" s="3" t="inlineStr">
        <is>
          <t>AAA</t>
        </is>
      </c>
      <c r="D369" s="7" t="n">
        <v>50.76251537209185</v>
      </c>
      <c r="E369" s="10" t="n">
        <v>40674076.72119264</v>
      </c>
      <c r="F369" s="16" t="n">
        <v>-4.861624120044276</v>
      </c>
      <c r="G369" s="17" t="n">
        <v>-396.2330809533069</v>
      </c>
      <c r="H369" s="6" t="n">
        <v>43995</v>
      </c>
      <c r="I369" s="17" t="n">
        <v>849.3033717522941</v>
      </c>
    </row>
    <row r="370">
      <c r="A370" s="6" t="n">
        <v>43835</v>
      </c>
      <c r="B370" s="3" t="inlineStr">
        <is>
          <t>TICK024 AAA</t>
        </is>
      </c>
      <c r="C370" s="3" t="inlineStr">
        <is>
          <t>AAA</t>
        </is>
      </c>
      <c r="D370" s="7" t="n">
        <v>59.73366063422482</v>
      </c>
      <c r="E370" s="10" t="n">
        <v>95233360.45050843</v>
      </c>
      <c r="F370" s="16" t="n">
        <v>19.02025453153741</v>
      </c>
      <c r="G370" s="17" t="n">
        <v>31.94990646980179</v>
      </c>
      <c r="H370" s="6" t="n">
        <v>46737</v>
      </c>
      <c r="I370" s="17" t="n">
        <v>1078.853505426253</v>
      </c>
    </row>
    <row r="371">
      <c r="A371" s="6" t="n">
        <v>43835</v>
      </c>
      <c r="B371" s="3" t="inlineStr">
        <is>
          <t>TICK007 AAA</t>
        </is>
      </c>
      <c r="C371" s="3" t="inlineStr">
        <is>
          <t>AAA</t>
        </is>
      </c>
      <c r="D371" s="7" t="n">
        <v>62.87096857897998</v>
      </c>
      <c r="E371" s="10" t="n">
        <v>27093627.35634143</v>
      </c>
      <c r="F371" s="16" t="n">
        <v>8.821951592485222</v>
      </c>
      <c r="G371" s="17" t="n">
        <v>702.5337556258511</v>
      </c>
      <c r="H371" s="6" t="n">
        <v>46577</v>
      </c>
      <c r="I371" s="17" t="n">
        <v>1033.306986673181</v>
      </c>
    </row>
    <row r="372">
      <c r="A372" s="6" t="n">
        <v>43835</v>
      </c>
      <c r="B372" s="3" t="inlineStr">
        <is>
          <t>TICK044 AAA</t>
        </is>
      </c>
      <c r="C372" s="3" t="inlineStr">
        <is>
          <t>AAA</t>
        </is>
      </c>
      <c r="D372" s="7" t="n">
        <v>65.726691372811</v>
      </c>
      <c r="E372" s="10" t="n">
        <v>53220908.11621195</v>
      </c>
      <c r="F372" s="16" t="n">
        <v>3.797765060705768</v>
      </c>
      <c r="G372" s="17" t="n">
        <v>1302.536506336005</v>
      </c>
      <c r="H372" s="6" t="n">
        <v>45524</v>
      </c>
      <c r="I372" s="17" t="n">
        <v>1142.823666185591</v>
      </c>
    </row>
    <row r="373">
      <c r="A373" s="6" t="n">
        <v>43835</v>
      </c>
      <c r="B373" s="3" t="inlineStr">
        <is>
          <t>TICK017 AAA</t>
        </is>
      </c>
      <c r="C373" s="3" t="inlineStr">
        <is>
          <t>AAA</t>
        </is>
      </c>
      <c r="D373" s="7" t="n">
        <v>66.73615268689203</v>
      </c>
      <c r="E373" s="10" t="n">
        <v>58891188.27676558</v>
      </c>
      <c r="F373" s="16" t="n">
        <v>5.193218740746937</v>
      </c>
      <c r="G373" s="17" t="n">
        <v>-2929.942191256464</v>
      </c>
      <c r="H373" s="6" t="n">
        <v>45520</v>
      </c>
      <c r="I373" s="17" t="n">
        <v>1190.329798564613</v>
      </c>
    </row>
    <row r="374">
      <c r="A374" s="6" t="n">
        <v>43835</v>
      </c>
      <c r="B374" s="3" t="inlineStr">
        <is>
          <t>TICK009 AAA</t>
        </is>
      </c>
      <c r="C374" s="3" t="inlineStr">
        <is>
          <t>AAA</t>
        </is>
      </c>
      <c r="D374" s="7" t="n">
        <v>33.50078661158356</v>
      </c>
      <c r="E374" s="10" t="n">
        <v>216116817.9739612</v>
      </c>
      <c r="F374" s="16" t="n">
        <v>6.837118653255111</v>
      </c>
      <c r="G374" s="17" t="n">
        <v>341.8249401978164</v>
      </c>
      <c r="H374" s="6" t="n">
        <v>47194</v>
      </c>
      <c r="I374" s="17" t="n">
        <v>1081.927759848956</v>
      </c>
    </row>
    <row r="375">
      <c r="A375" s="6" t="n">
        <v>43835</v>
      </c>
      <c r="B375" s="3" t="inlineStr">
        <is>
          <t>TICK002 AAA</t>
        </is>
      </c>
      <c r="C375" s="3" t="inlineStr">
        <is>
          <t>AAA</t>
        </is>
      </c>
      <c r="D375" s="7" t="n">
        <v>30.99480765526297</v>
      </c>
      <c r="E375" s="10" t="n">
        <v>198713133.7471457</v>
      </c>
      <c r="F375" s="16" t="n">
        <v>17.82956118672869</v>
      </c>
      <c r="G375" s="17" t="n">
        <v>-436.0609240393832</v>
      </c>
      <c r="H375" s="6" t="n">
        <v>44000</v>
      </c>
      <c r="I375" s="17" t="n">
        <v>996.7599486544038</v>
      </c>
    </row>
    <row r="376">
      <c r="A376" s="6" t="n">
        <v>43835</v>
      </c>
      <c r="B376" s="3" t="inlineStr">
        <is>
          <t>TICK026 AAA</t>
        </is>
      </c>
      <c r="C376" s="3" t="inlineStr">
        <is>
          <t>AAA</t>
        </is>
      </c>
      <c r="D376" s="7" t="n">
        <v>80.42968069770427</v>
      </c>
      <c r="E376" s="10" t="n">
        <v>344223348.2086191</v>
      </c>
      <c r="F376" s="16" t="n">
        <v>5.399488144537332</v>
      </c>
      <c r="G376" s="17" t="n">
        <v>1536.750821773254</v>
      </c>
      <c r="H376" s="6" t="n">
        <v>46747</v>
      </c>
      <c r="I376" s="17" t="n">
        <v>2035.086222899932</v>
      </c>
    </row>
    <row r="377">
      <c r="A377" s="6" t="n">
        <v>43835</v>
      </c>
      <c r="B377" s="3" t="inlineStr">
        <is>
          <t>TICK022 AAA</t>
        </is>
      </c>
      <c r="C377" s="3" t="inlineStr">
        <is>
          <t>AAA</t>
        </is>
      </c>
      <c r="D377" s="7" t="n">
        <v>34.90763920433929</v>
      </c>
      <c r="E377" s="10" t="n">
        <v>206483917.7124005</v>
      </c>
      <c r="F377" s="16" t="n">
        <v>5.413224249831574</v>
      </c>
      <c r="G377" s="17" t="n">
        <v>200.6975082092847</v>
      </c>
      <c r="H377" s="6" t="n">
        <v>43897</v>
      </c>
      <c r="I377" s="17" t="n">
        <v>1079.851907421944</v>
      </c>
    </row>
    <row r="378">
      <c r="A378" s="6" t="n">
        <v>43835</v>
      </c>
      <c r="B378" s="3" t="inlineStr">
        <is>
          <t>TICK027 AAA</t>
        </is>
      </c>
      <c r="C378" s="3" t="inlineStr">
        <is>
          <t>AAA</t>
        </is>
      </c>
      <c r="D378" s="7" t="n">
        <v>78.63970012003949</v>
      </c>
      <c r="E378" s="10" t="n">
        <v>349414336.523272</v>
      </c>
      <c r="F378" s="16" t="n">
        <v>-7.712967881639154</v>
      </c>
      <c r="G378" s="17" t="n">
        <v>-921.9478074188404</v>
      </c>
      <c r="H378" s="6" t="n">
        <v>45302</v>
      </c>
      <c r="I378" s="17" t="n">
        <v>2049.014297884095</v>
      </c>
    </row>
    <row r="379">
      <c r="A379" s="6" t="n">
        <v>43835</v>
      </c>
      <c r="B379" s="3" t="inlineStr">
        <is>
          <t>TICK013 AAA</t>
        </is>
      </c>
      <c r="C379" s="3" t="inlineStr">
        <is>
          <t>AAA</t>
        </is>
      </c>
      <c r="D379" s="7" t="n">
        <v>52.95813771642038</v>
      </c>
      <c r="E379" s="10" t="n">
        <v>79518903.33990167</v>
      </c>
      <c r="F379" s="16" t="n">
        <v>13.67375918460593</v>
      </c>
      <c r="G379" s="17" t="n">
        <v>-627.8637360961833</v>
      </c>
      <c r="H379" s="6" t="n">
        <v>45749</v>
      </c>
      <c r="I379" s="17" t="n">
        <v>940.3730882499613</v>
      </c>
    </row>
    <row r="380">
      <c r="A380" s="6" t="n">
        <v>43835</v>
      </c>
      <c r="B380" s="3" t="inlineStr">
        <is>
          <t>TICK050 AAA</t>
        </is>
      </c>
      <c r="C380" s="3" t="inlineStr">
        <is>
          <t>AAA</t>
        </is>
      </c>
      <c r="D380" s="7" t="n">
        <v>51.72131759472995</v>
      </c>
      <c r="E380" s="10" t="n">
        <v>103898080.2139719</v>
      </c>
      <c r="F380" s="16" t="n">
        <v>-14.45296489935187</v>
      </c>
      <c r="G380" s="17" t="n">
        <v>-539.4124583938745</v>
      </c>
      <c r="H380" s="6" t="n">
        <v>43928</v>
      </c>
      <c r="I380" s="17" t="n">
        <v>1023.384800414157</v>
      </c>
    </row>
    <row r="381">
      <c r="A381" s="6" t="n">
        <v>43835</v>
      </c>
      <c r="B381" s="3" t="inlineStr">
        <is>
          <t>TICK021 AAA</t>
        </is>
      </c>
      <c r="C381" s="3" t="inlineStr">
        <is>
          <t>AAA</t>
        </is>
      </c>
      <c r="D381" s="7" t="n">
        <v>32.1909379473344</v>
      </c>
      <c r="E381" s="10" t="n">
        <v>251991286.6835198</v>
      </c>
      <c r="F381" s="16" t="n">
        <v>-16.62858080470603</v>
      </c>
      <c r="G381" s="17" t="n">
        <v>-647.8709949128914</v>
      </c>
      <c r="H381" s="6" t="n">
        <v>46874</v>
      </c>
      <c r="I381" s="17" t="n">
        <v>1143.35552289502</v>
      </c>
    </row>
    <row r="382">
      <c r="A382" s="6" t="n">
        <v>43835</v>
      </c>
      <c r="B382" s="3" t="inlineStr">
        <is>
          <t>TICK038 AAA</t>
        </is>
      </c>
      <c r="C382" s="3" t="inlineStr">
        <is>
          <t>AAA</t>
        </is>
      </c>
      <c r="D382" s="7" t="n">
        <v>31.74722979049693</v>
      </c>
      <c r="E382" s="10" t="n">
        <v>223148054.93758</v>
      </c>
      <c r="F382" s="16" t="n">
        <v>6.466821345583472</v>
      </c>
      <c r="G382" s="17" t="n">
        <v>273.6300826319976</v>
      </c>
      <c r="H382" s="6" t="n">
        <v>43949</v>
      </c>
      <c r="I382" s="17" t="n">
        <v>1050.85250508637</v>
      </c>
    </row>
    <row r="383">
      <c r="A383" s="6" t="n">
        <v>43835</v>
      </c>
      <c r="B383" s="3" t="inlineStr">
        <is>
          <t>TICK004 AAA</t>
        </is>
      </c>
      <c r="C383" s="3" t="inlineStr">
        <is>
          <t>AAA</t>
        </is>
      </c>
      <c r="D383" s="7" t="n">
        <v>57.83264217031135</v>
      </c>
      <c r="E383" s="10" t="n">
        <v>56447852.86705674</v>
      </c>
      <c r="F383" s="16" t="n">
        <v>5.539359980224901</v>
      </c>
      <c r="G383" s="17" t="n">
        <v>145.0280596332539</v>
      </c>
      <c r="H383" s="6" t="n">
        <v>46473</v>
      </c>
      <c r="I383" s="17" t="n">
        <v>999.6256005058671</v>
      </c>
    </row>
    <row r="384">
      <c r="A384" s="6" t="n">
        <v>43835</v>
      </c>
      <c r="B384" s="3" t="inlineStr">
        <is>
          <t>TICK009 AA</t>
        </is>
      </c>
      <c r="C384" s="3" t="inlineStr">
        <is>
          <t>AA</t>
        </is>
      </c>
      <c r="D384" s="7" t="n">
        <v>64.23908715714609</v>
      </c>
      <c r="E384" s="10" t="n">
        <v>48383842.90269029</v>
      </c>
      <c r="F384" s="16" t="n">
        <v>17.88617837927536</v>
      </c>
      <c r="G384" s="17" t="n">
        <v>-994.9596416692492</v>
      </c>
      <c r="H384" s="6" t="n">
        <v>44816</v>
      </c>
      <c r="I384" s="17" t="n">
        <v>1081.753650510412</v>
      </c>
    </row>
    <row r="385">
      <c r="A385" s="6" t="n">
        <v>43835</v>
      </c>
      <c r="B385" s="3" t="inlineStr">
        <is>
          <t>TICK022 AA</t>
        </is>
      </c>
      <c r="C385" s="3" t="inlineStr">
        <is>
          <t>AA</t>
        </is>
      </c>
      <c r="D385" s="7" t="n">
        <v>64.42136152955712</v>
      </c>
      <c r="E385" s="10" t="n">
        <v>60971119.79598754</v>
      </c>
      <c r="F385" s="16" t="n">
        <v>-5.226303762918016</v>
      </c>
      <c r="G385" s="17" t="n">
        <v>-598.4878480500897</v>
      </c>
      <c r="H385" s="6" t="n">
        <v>44386</v>
      </c>
      <c r="I385" s="17" t="n">
        <v>1115.420707475133</v>
      </c>
    </row>
    <row r="386">
      <c r="A386" s="6" t="n">
        <v>43835</v>
      </c>
      <c r="B386" s="3" t="inlineStr">
        <is>
          <t>TICK046 AA</t>
        </is>
      </c>
      <c r="C386" s="3" t="inlineStr">
        <is>
          <t>AA</t>
        </is>
      </c>
      <c r="D386" s="7" t="n">
        <v>50.52354063811175</v>
      </c>
      <c r="E386" s="10" t="n">
        <v>79247851.17286526</v>
      </c>
      <c r="F386" s="16" t="n">
        <v>2.03357776560564</v>
      </c>
      <c r="G386" s="17" t="n">
        <v>1832.233602629623</v>
      </c>
      <c r="H386" s="6" t="n">
        <v>45734</v>
      </c>
      <c r="I386" s="17" t="n">
        <v>966.5566323450877</v>
      </c>
    </row>
    <row r="387">
      <c r="A387" s="6" t="n">
        <v>43835</v>
      </c>
      <c r="B387" s="3" t="inlineStr">
        <is>
          <t>TICK043 AA</t>
        </is>
      </c>
      <c r="C387" s="3" t="inlineStr">
        <is>
          <t>AA</t>
        </is>
      </c>
      <c r="D387" s="7" t="n">
        <v>37.4594498605224</v>
      </c>
      <c r="E387" s="10" t="n">
        <v>257999452.2125374</v>
      </c>
      <c r="F387" s="16" t="n">
        <v>9.184271320388692</v>
      </c>
      <c r="G387" s="17" t="n">
        <v>-2419.72061732855</v>
      </c>
      <c r="H387" s="6" t="n">
        <v>44083</v>
      </c>
      <c r="I387" s="17" t="n">
        <v>1202.809094937324</v>
      </c>
    </row>
    <row r="388">
      <c r="A388" s="6" t="n">
        <v>43835</v>
      </c>
      <c r="B388" s="3" t="inlineStr">
        <is>
          <t>TICK041 AA</t>
        </is>
      </c>
      <c r="C388" s="3" t="inlineStr">
        <is>
          <t>AA</t>
        </is>
      </c>
      <c r="D388" s="7" t="n">
        <v>32.20663513074305</v>
      </c>
      <c r="E388" s="10" t="n">
        <v>220405066.6681597</v>
      </c>
      <c r="F388" s="16" t="n">
        <v>6.155790970165182</v>
      </c>
      <c r="G388" s="17" t="n">
        <v>-55.7471977257225</v>
      </c>
      <c r="H388" s="6" t="n">
        <v>46248</v>
      </c>
      <c r="I388" s="17" t="n">
        <v>1069.183815576014</v>
      </c>
    </row>
    <row r="389">
      <c r="A389" s="6" t="n">
        <v>43835</v>
      </c>
      <c r="B389" s="3" t="inlineStr">
        <is>
          <t>TICK032 AA</t>
        </is>
      </c>
      <c r="C389" s="3" t="inlineStr">
        <is>
          <t>AA</t>
        </is>
      </c>
      <c r="D389" s="7" t="n">
        <v>83.32444180276829</v>
      </c>
      <c r="E389" s="10" t="n">
        <v>342494984.6477398</v>
      </c>
      <c r="F389" s="16" t="n">
        <v>-0.9955353949731722</v>
      </c>
      <c r="G389" s="17" t="n">
        <v>-920.5488268262596</v>
      </c>
      <c r="H389" s="6" t="n">
        <v>45465</v>
      </c>
      <c r="I389" s="17" t="n">
        <v>2110.054303840982</v>
      </c>
    </row>
    <row r="390">
      <c r="A390" s="6" t="n">
        <v>43835</v>
      </c>
      <c r="B390" s="3" t="inlineStr">
        <is>
          <t>TICK026 AA</t>
        </is>
      </c>
      <c r="C390" s="3" t="inlineStr">
        <is>
          <t>AA</t>
        </is>
      </c>
      <c r="D390" s="7" t="n">
        <v>55.68417489406036</v>
      </c>
      <c r="E390" s="10" t="n">
        <v>51391857.47249568</v>
      </c>
      <c r="F390" s="16" t="n">
        <v>-4.448099506853846</v>
      </c>
      <c r="G390" s="17" t="n">
        <v>449.5953785581531</v>
      </c>
      <c r="H390" s="6" t="n">
        <v>46968</v>
      </c>
      <c r="I390" s="17" t="n">
        <v>989.6584918384403</v>
      </c>
    </row>
    <row r="391">
      <c r="A391" s="6" t="n">
        <v>43835</v>
      </c>
      <c r="B391" s="3" t="inlineStr">
        <is>
          <t>TICK010 AA</t>
        </is>
      </c>
      <c r="C391" s="3" t="inlineStr">
        <is>
          <t>AA</t>
        </is>
      </c>
      <c r="D391" s="7" t="n">
        <v>55.34164118760617</v>
      </c>
      <c r="E391" s="10" t="n">
        <v>88880533.98964648</v>
      </c>
      <c r="F391" s="16" t="n">
        <v>-5.289511204418655</v>
      </c>
      <c r="G391" s="17" t="n">
        <v>-353.0704636674588</v>
      </c>
      <c r="H391" s="6" t="n">
        <v>45718</v>
      </c>
      <c r="I391" s="17" t="n">
        <v>1026.469611345288</v>
      </c>
    </row>
    <row r="392">
      <c r="A392" s="6" t="n">
        <v>43835</v>
      </c>
      <c r="B392" s="3" t="inlineStr">
        <is>
          <t>TICK016 AA</t>
        </is>
      </c>
      <c r="C392" s="3" t="inlineStr">
        <is>
          <t>AA</t>
        </is>
      </c>
      <c r="D392" s="7" t="n">
        <v>54.48368242647285</v>
      </c>
      <c r="E392" s="10" t="n">
        <v>98196777.95812897</v>
      </c>
      <c r="F392" s="16" t="n">
        <v>-6.968841847543102</v>
      </c>
      <c r="G392" s="17" t="n">
        <v>977.7013685842718</v>
      </c>
      <c r="H392" s="6" t="n">
        <v>47381</v>
      </c>
      <c r="I392" s="17" t="n">
        <v>1068.773117378629</v>
      </c>
    </row>
    <row r="393">
      <c r="A393" s="6" t="n">
        <v>43835</v>
      </c>
      <c r="B393" s="3" t="inlineStr">
        <is>
          <t>TICK008 AA</t>
        </is>
      </c>
      <c r="C393" s="3" t="inlineStr">
        <is>
          <t>AA</t>
        </is>
      </c>
      <c r="D393" s="7" t="n">
        <v>56.89736899264209</v>
      </c>
      <c r="E393" s="10" t="n">
        <v>77803253.58747987</v>
      </c>
      <c r="F393" s="16" t="n">
        <v>-2.480929983330874</v>
      </c>
      <c r="G393" s="17" t="n">
        <v>1422.754750602851</v>
      </c>
      <c r="H393" s="6" t="n">
        <v>44241</v>
      </c>
      <c r="I393" s="17" t="n">
        <v>1066.805173551909</v>
      </c>
    </row>
    <row r="394">
      <c r="A394" s="6" t="n">
        <v>43835</v>
      </c>
      <c r="B394" s="3" t="inlineStr">
        <is>
          <t>TICK023 AA</t>
        </is>
      </c>
      <c r="C394" s="3" t="inlineStr">
        <is>
          <t>AA</t>
        </is>
      </c>
      <c r="D394" s="7" t="n">
        <v>57.51126953351922</v>
      </c>
      <c r="E394" s="10" t="n">
        <v>88678267.91957237</v>
      </c>
      <c r="F394" s="16" t="n">
        <v>-8.201818595100463</v>
      </c>
      <c r="G394" s="17" t="n">
        <v>291.234232577996</v>
      </c>
      <c r="H394" s="6" t="n">
        <v>46109</v>
      </c>
      <c r="I394" s="17" t="n">
        <v>1110.353955155155</v>
      </c>
    </row>
    <row r="395">
      <c r="A395" s="6" t="n">
        <v>43835</v>
      </c>
      <c r="B395" s="3" t="inlineStr">
        <is>
          <t>TICK002 AA</t>
        </is>
      </c>
      <c r="C395" s="3" t="inlineStr">
        <is>
          <t>AA</t>
        </is>
      </c>
      <c r="D395" s="7" t="n">
        <v>81.30867678756087</v>
      </c>
      <c r="E395" s="10" t="n">
        <v>364736022.438099</v>
      </c>
      <c r="F395" s="16" t="n">
        <v>-7.699765136653949</v>
      </c>
      <c r="G395" s="17" t="n">
        <v>-141.3023733485782</v>
      </c>
      <c r="H395" s="6" t="n">
        <v>46218</v>
      </c>
      <c r="I395" s="17" t="n">
        <v>2194.686246456934</v>
      </c>
    </row>
    <row r="396">
      <c r="A396" s="6" t="n">
        <v>43835</v>
      </c>
      <c r="B396" s="3" t="inlineStr">
        <is>
          <t>TICK006 AA</t>
        </is>
      </c>
      <c r="C396" s="3" t="inlineStr">
        <is>
          <t>AA</t>
        </is>
      </c>
      <c r="D396" s="7" t="n">
        <v>64.80570339993518</v>
      </c>
      <c r="E396" s="10" t="n">
        <v>31114307.82870813</v>
      </c>
      <c r="F396" s="16" t="n">
        <v>-5.24594611114095</v>
      </c>
      <c r="G396" s="17" t="n">
        <v>-1078.970515432302</v>
      </c>
      <c r="H396" s="6" t="n">
        <v>45481</v>
      </c>
      <c r="I396" s="17" t="n">
        <v>1022.786417898424</v>
      </c>
    </row>
    <row r="397">
      <c r="A397" s="6" t="n">
        <v>43835</v>
      </c>
      <c r="B397" s="3" t="inlineStr">
        <is>
          <t>TICK031 AA</t>
        </is>
      </c>
      <c r="C397" s="3" t="inlineStr">
        <is>
          <t>AA</t>
        </is>
      </c>
      <c r="D397" s="7" t="n">
        <v>32.48120138385929</v>
      </c>
      <c r="E397" s="10" t="n">
        <v>231705391.7557245</v>
      </c>
      <c r="F397" s="16" t="n">
        <v>1.4097666870216</v>
      </c>
      <c r="G397" s="17" t="n">
        <v>-270.2695343326465</v>
      </c>
      <c r="H397" s="6" t="n">
        <v>46233</v>
      </c>
      <c r="I397" s="17" t="n">
        <v>1088.959609185936</v>
      </c>
    </row>
    <row r="398">
      <c r="A398" s="6" t="n">
        <v>43835</v>
      </c>
      <c r="B398" s="3" t="inlineStr">
        <is>
          <t>TICK018 A</t>
        </is>
      </c>
      <c r="C398" s="3" t="inlineStr">
        <is>
          <t>A</t>
        </is>
      </c>
      <c r="D398" s="7" t="n">
        <v>54.44178998120951</v>
      </c>
      <c r="E398" s="10" t="n">
        <v>49957304.50229843</v>
      </c>
      <c r="F398" s="16" t="n">
        <v>-9.423186546736716</v>
      </c>
      <c r="G398" s="17" t="n">
        <v>376.9427914368991</v>
      </c>
      <c r="H398" s="6" t="n">
        <v>44418</v>
      </c>
      <c r="I398" s="17" t="n">
        <v>947.6281808624318</v>
      </c>
    </row>
    <row r="399">
      <c r="A399" s="6" t="n">
        <v>43835</v>
      </c>
      <c r="B399" s="3" t="inlineStr">
        <is>
          <t>TICK017 A</t>
        </is>
      </c>
      <c r="C399" s="3" t="inlineStr">
        <is>
          <t>A</t>
        </is>
      </c>
      <c r="D399" s="7" t="n">
        <v>77.93431831872026</v>
      </c>
      <c r="E399" s="10" t="n">
        <v>368176390.4299327</v>
      </c>
      <c r="F399" s="16" t="n">
        <v>-6.917849672443933</v>
      </c>
      <c r="G399" s="17" t="n">
        <v>1149.882834184837</v>
      </c>
      <c r="H399" s="6" t="n">
        <v>45296</v>
      </c>
      <c r="I399" s="17" t="n">
        <v>2037.010586743461</v>
      </c>
    </row>
    <row r="400">
      <c r="A400" s="6" t="n">
        <v>43835</v>
      </c>
      <c r="B400" s="3" t="inlineStr">
        <is>
          <t>TICK004 A</t>
        </is>
      </c>
      <c r="C400" s="3" t="inlineStr">
        <is>
          <t>A</t>
        </is>
      </c>
      <c r="D400" s="7" t="n">
        <v>82.99338000228805</v>
      </c>
      <c r="E400" s="10" t="n">
        <v>379983763.2850607</v>
      </c>
      <c r="F400" s="16" t="n">
        <v>-6.906651969741705</v>
      </c>
      <c r="G400" s="17" t="n">
        <v>271.7631168119452</v>
      </c>
      <c r="H400" s="6" t="n">
        <v>44359</v>
      </c>
      <c r="I400" s="17" t="n">
        <v>2247.145769725251</v>
      </c>
    </row>
    <row r="401">
      <c r="A401" s="6" t="n">
        <v>43835</v>
      </c>
      <c r="B401" s="3" t="inlineStr">
        <is>
          <t>TICK041 A</t>
        </is>
      </c>
      <c r="C401" s="3" t="inlineStr">
        <is>
          <t>A</t>
        </is>
      </c>
      <c r="D401" s="7" t="n">
        <v>54.66759985130073</v>
      </c>
      <c r="E401" s="10" t="n">
        <v>75604040.81397991</v>
      </c>
      <c r="F401" s="16" t="n">
        <v>2.732685323637394</v>
      </c>
      <c r="G401" s="17" t="n">
        <v>-101.1423747360508</v>
      </c>
      <c r="H401" s="6" t="n">
        <v>45052</v>
      </c>
      <c r="I401" s="17" t="n">
        <v>1020.238907691802</v>
      </c>
    </row>
    <row r="402">
      <c r="A402" s="6" t="n">
        <v>43835</v>
      </c>
      <c r="B402" s="3" t="inlineStr">
        <is>
          <t>TICK009 A</t>
        </is>
      </c>
      <c r="C402" s="3" t="inlineStr">
        <is>
          <t>A</t>
        </is>
      </c>
      <c r="D402" s="7" t="n">
        <v>53.49043451460344</v>
      </c>
      <c r="E402" s="10" t="n">
        <v>56805778.19212463</v>
      </c>
      <c r="F402" s="16" t="n">
        <v>6.322997557006085</v>
      </c>
      <c r="G402" s="17" t="n">
        <v>908.3664978533913</v>
      </c>
      <c r="H402" s="6" t="n">
        <v>46214</v>
      </c>
      <c r="I402" s="17" t="n">
        <v>921.308404815483</v>
      </c>
    </row>
    <row r="403">
      <c r="A403" s="6" t="n">
        <v>43835</v>
      </c>
      <c r="B403" s="3" t="inlineStr">
        <is>
          <t>TICK043 A</t>
        </is>
      </c>
      <c r="C403" s="3" t="inlineStr">
        <is>
          <t>A</t>
        </is>
      </c>
      <c r="D403" s="7" t="n">
        <v>76.66828087803356</v>
      </c>
      <c r="E403" s="10" t="n">
        <v>376683493.5427822</v>
      </c>
      <c r="F403" s="16" t="n">
        <v>9.305130104935998</v>
      </c>
      <c r="G403" s="17" t="n">
        <v>-711.4123017020546</v>
      </c>
      <c r="H403" s="6" t="n">
        <v>47336</v>
      </c>
      <c r="I403" s="17" t="n">
        <v>2076.347968272706</v>
      </c>
    </row>
    <row r="404">
      <c r="A404" s="6" t="n">
        <v>43835</v>
      </c>
      <c r="B404" s="3" t="inlineStr">
        <is>
          <t>TICK028 A</t>
        </is>
      </c>
      <c r="C404" s="3" t="inlineStr">
        <is>
          <t>A</t>
        </is>
      </c>
      <c r="D404" s="7" t="n">
        <v>80.10529523400943</v>
      </c>
      <c r="E404" s="10" t="n">
        <v>333998134.1662095</v>
      </c>
      <c r="F404" s="16" t="n">
        <v>0.4723009928962489</v>
      </c>
      <c r="G404" s="17" t="n">
        <v>-1287.141114344799</v>
      </c>
      <c r="H404" s="6" t="n">
        <v>43909</v>
      </c>
      <c r="I404" s="17" t="n">
        <v>2022.746718842639</v>
      </c>
    </row>
    <row r="405">
      <c r="A405" s="6" t="n">
        <v>43835</v>
      </c>
      <c r="B405" s="3" t="inlineStr">
        <is>
          <t>TICK038 A</t>
        </is>
      </c>
      <c r="C405" s="3" t="inlineStr">
        <is>
          <t>A</t>
        </is>
      </c>
      <c r="D405" s="7" t="n">
        <v>83.55694951142394</v>
      </c>
      <c r="E405" s="10" t="n">
        <v>368954458.9486117</v>
      </c>
      <c r="F405" s="16" t="n">
        <v>6.57013140289441</v>
      </c>
      <c r="G405" s="17" t="n">
        <v>-280.7949763157037</v>
      </c>
      <c r="H405" s="6" t="n">
        <v>45127</v>
      </c>
      <c r="I405" s="17" t="n">
        <v>2157.183399334996</v>
      </c>
    </row>
    <row r="406">
      <c r="A406" s="6" t="n">
        <v>43835</v>
      </c>
      <c r="B406" s="3" t="inlineStr">
        <is>
          <t>TICK048 A</t>
        </is>
      </c>
      <c r="C406" s="3" t="inlineStr">
        <is>
          <t>A</t>
        </is>
      </c>
      <c r="D406" s="7" t="n">
        <v>82.61816463867986</v>
      </c>
      <c r="E406" s="10" t="n">
        <v>349751440.2737951</v>
      </c>
      <c r="F406" s="16" t="n">
        <v>-11.04817633766514</v>
      </c>
      <c r="G406" s="17" t="n">
        <v>-144.9910052850474</v>
      </c>
      <c r="H406" s="6" t="n">
        <v>47223</v>
      </c>
      <c r="I406" s="17" t="n">
        <v>2113.495011910205</v>
      </c>
    </row>
    <row r="407">
      <c r="A407" s="6" t="n">
        <v>43835</v>
      </c>
      <c r="B407" s="3" t="inlineStr">
        <is>
          <t>TICK050 A</t>
        </is>
      </c>
      <c r="C407" s="3" t="inlineStr">
        <is>
          <t>A</t>
        </is>
      </c>
      <c r="D407" s="7" t="n">
        <v>53.66266381306775</v>
      </c>
      <c r="E407" s="10" t="n">
        <v>99181305.69941749</v>
      </c>
      <c r="F407" s="16" t="n">
        <v>-11.29075361312242</v>
      </c>
      <c r="G407" s="17" t="n">
        <v>1153.573459504145</v>
      </c>
      <c r="H407" s="6" t="n">
        <v>45406</v>
      </c>
      <c r="I407" s="17" t="n">
        <v>1086.393660382378</v>
      </c>
    </row>
    <row r="408">
      <c r="A408" s="6" t="n">
        <v>43835</v>
      </c>
      <c r="B408" s="3" t="inlineStr">
        <is>
          <t>TICK005 A</t>
        </is>
      </c>
      <c r="C408" s="3" t="inlineStr">
        <is>
          <t>A</t>
        </is>
      </c>
      <c r="D408" s="7" t="n">
        <v>32.87436205751347</v>
      </c>
      <c r="E408" s="10" t="n">
        <v>208608555.8111672</v>
      </c>
      <c r="F408" s="16" t="n">
        <v>0.5702803641909379</v>
      </c>
      <c r="G408" s="17" t="n">
        <v>-1186.5570547485</v>
      </c>
      <c r="H408" s="6" t="n">
        <v>44554</v>
      </c>
      <c r="I408" s="17" t="n">
        <v>984.9480026145711</v>
      </c>
    </row>
    <row r="409">
      <c r="A409" s="6" t="n">
        <v>43835</v>
      </c>
      <c r="B409" s="3" t="inlineStr">
        <is>
          <t>TICK007 A</t>
        </is>
      </c>
      <c r="C409" s="3" t="inlineStr">
        <is>
          <t>A</t>
        </is>
      </c>
      <c r="D409" s="7" t="n">
        <v>34.40639117486018</v>
      </c>
      <c r="E409" s="10" t="n">
        <v>223365352.4023837</v>
      </c>
      <c r="F409" s="16" t="n">
        <v>-11.98501527590783</v>
      </c>
      <c r="G409" s="17" t="n">
        <v>-876.147220188943</v>
      </c>
      <c r="H409" s="6" t="n">
        <v>44621</v>
      </c>
      <c r="I409" s="17" t="n">
        <v>1105.542811602695</v>
      </c>
    </row>
    <row r="410">
      <c r="A410" s="6" t="n">
        <v>43835</v>
      </c>
      <c r="B410" s="3" t="inlineStr">
        <is>
          <t>TICK040 A</t>
        </is>
      </c>
      <c r="C410" s="3" t="inlineStr">
        <is>
          <t>A</t>
        </is>
      </c>
      <c r="D410" s="7" t="n">
        <v>53.54487309301966</v>
      </c>
      <c r="E410" s="10" t="n">
        <v>62281742.65983127</v>
      </c>
      <c r="F410" s="16" t="n">
        <v>-1.388827513599694</v>
      </c>
      <c r="G410" s="17" t="n">
        <v>-524.1365962137526</v>
      </c>
      <c r="H410" s="6" t="n">
        <v>44727</v>
      </c>
      <c r="I410" s="17" t="n">
        <v>976.0606185583606</v>
      </c>
    </row>
    <row r="411">
      <c r="A411" s="6" t="n">
        <v>43835</v>
      </c>
      <c r="B411" s="3" t="inlineStr">
        <is>
          <t>TICK013 A</t>
        </is>
      </c>
      <c r="C411" s="3" t="inlineStr">
        <is>
          <t>A</t>
        </is>
      </c>
      <c r="D411" s="7" t="n">
        <v>83.25156315769206</v>
      </c>
      <c r="E411" s="10" t="n">
        <v>341522788.7198181</v>
      </c>
      <c r="F411" s="16" t="n">
        <v>4.331235570102103</v>
      </c>
      <c r="G411" s="17" t="n">
        <v>-113.3156738690304</v>
      </c>
      <c r="H411" s="6" t="n">
        <v>45343</v>
      </c>
      <c r="I411" s="17" t="n">
        <v>2093.806189863647</v>
      </c>
    </row>
    <row r="412">
      <c r="A412" s="6" t="n">
        <v>43835</v>
      </c>
      <c r="B412" s="3" t="inlineStr">
        <is>
          <t>TICK025 A</t>
        </is>
      </c>
      <c r="C412" s="3" t="inlineStr">
        <is>
          <t>A</t>
        </is>
      </c>
      <c r="D412" s="7" t="n">
        <v>34.36612070975978</v>
      </c>
      <c r="E412" s="10" t="n">
        <v>173413250.1659136</v>
      </c>
      <c r="F412" s="16" t="n">
        <v>6.341576388064283</v>
      </c>
      <c r="G412" s="17" t="n">
        <v>4.139882075268265</v>
      </c>
      <c r="H412" s="6" t="n">
        <v>43962</v>
      </c>
      <c r="I412" s="17" t="n">
        <v>972.8977029625264</v>
      </c>
    </row>
    <row r="413">
      <c r="A413" s="6" t="n">
        <v>43835</v>
      </c>
      <c r="B413" s="3" t="inlineStr">
        <is>
          <t>TICK027 A</t>
        </is>
      </c>
      <c r="C413" s="3" t="inlineStr">
        <is>
          <t>A</t>
        </is>
      </c>
      <c r="D413" s="7" t="n">
        <v>62.79105242740673</v>
      </c>
      <c r="E413" s="10" t="n">
        <v>53764686.32269049</v>
      </c>
      <c r="F413" s="16" t="n">
        <v>-6.982966668438345</v>
      </c>
      <c r="G413" s="17" t="n">
        <v>-815.2437167152337</v>
      </c>
      <c r="H413" s="6" t="n">
        <v>47043</v>
      </c>
      <c r="I413" s="17" t="n">
        <v>1054.715496973881</v>
      </c>
    </row>
    <row r="414">
      <c r="A414" s="6" t="n">
        <v>43835</v>
      </c>
      <c r="B414" s="3" t="inlineStr">
        <is>
          <t>TICK044 BBB</t>
        </is>
      </c>
      <c r="C414" s="3" t="inlineStr">
        <is>
          <t>BBB</t>
        </is>
      </c>
      <c r="D414" s="7" t="n">
        <v>64.81633358618484</v>
      </c>
      <c r="E414" s="10" t="n">
        <v>73699375.30949606</v>
      </c>
      <c r="F414" s="16" t="n">
        <v>-16.56271888315916</v>
      </c>
      <c r="G414" s="17" t="n">
        <v>-429.3776049576779</v>
      </c>
      <c r="H414" s="6" t="n">
        <v>45559</v>
      </c>
      <c r="I414" s="17" t="n">
        <v>1133.412730656718</v>
      </c>
    </row>
    <row r="415">
      <c r="A415" s="6" t="n">
        <v>43835</v>
      </c>
      <c r="B415" s="3" t="inlineStr">
        <is>
          <t>TICK033 BBB</t>
        </is>
      </c>
      <c r="C415" s="3" t="inlineStr">
        <is>
          <t>BBB</t>
        </is>
      </c>
      <c r="D415" s="7" t="n">
        <v>32.89270277791328</v>
      </c>
      <c r="E415" s="10" t="n">
        <v>256058421.8586102</v>
      </c>
      <c r="F415" s="16" t="n">
        <v>-15.0536826406378</v>
      </c>
      <c r="G415" s="17" t="n">
        <v>-621.1192270414247</v>
      </c>
      <c r="H415" s="6" t="n">
        <v>45992</v>
      </c>
      <c r="I415" s="17" t="n">
        <v>1152.712635721609</v>
      </c>
    </row>
    <row r="416">
      <c r="A416" s="6" t="n">
        <v>43835</v>
      </c>
      <c r="B416" s="3" t="inlineStr">
        <is>
          <t>TICK007 BBB</t>
        </is>
      </c>
      <c r="C416" s="3" t="inlineStr">
        <is>
          <t>BBB</t>
        </is>
      </c>
      <c r="D416" s="7" t="n">
        <v>52.15285064143481</v>
      </c>
      <c r="E416" s="10" t="n">
        <v>69393456.11112407</v>
      </c>
      <c r="F416" s="16" t="n">
        <v>-5.529319753515493</v>
      </c>
      <c r="G416" s="17" t="n">
        <v>-1300.66804389915</v>
      </c>
      <c r="H416" s="6" t="n">
        <v>44280</v>
      </c>
      <c r="I416" s="17" t="n">
        <v>979.4447732074294</v>
      </c>
    </row>
    <row r="417">
      <c r="A417" s="6" t="n">
        <v>43835</v>
      </c>
      <c r="B417" s="3" t="inlineStr">
        <is>
          <t>TICK043 BBB</t>
        </is>
      </c>
      <c r="C417" s="3" t="inlineStr">
        <is>
          <t>BBB</t>
        </is>
      </c>
      <c r="D417" s="7" t="n">
        <v>53.1072192455541</v>
      </c>
      <c r="E417" s="10" t="n">
        <v>74730044.51535748</v>
      </c>
      <c r="F417" s="16" t="n">
        <v>11.47093286496252</v>
      </c>
      <c r="G417" s="17" t="n">
        <v>-798.8164494534667</v>
      </c>
      <c r="H417" s="6" t="n">
        <v>46249</v>
      </c>
      <c r="I417" s="17" t="n">
        <v>998.9973271160577</v>
      </c>
    </row>
    <row r="418">
      <c r="A418" s="6" t="n">
        <v>43835</v>
      </c>
      <c r="B418" s="3" t="inlineStr">
        <is>
          <t>TICK046 BBB</t>
        </is>
      </c>
      <c r="C418" s="3" t="inlineStr">
        <is>
          <t>BBB</t>
        </is>
      </c>
      <c r="D418" s="7" t="n">
        <v>53.65703957160726</v>
      </c>
      <c r="E418" s="10" t="n">
        <v>58309381.23251484</v>
      </c>
      <c r="F418" s="16" t="n">
        <v>-6.827728893228244</v>
      </c>
      <c r="G418" s="17" t="n">
        <v>1920.852561862238</v>
      </c>
      <c r="H418" s="6" t="n">
        <v>45946</v>
      </c>
      <c r="I418" s="17" t="n">
        <v>913.7148928479043</v>
      </c>
    </row>
    <row r="419">
      <c r="A419" s="6" t="n">
        <v>43835</v>
      </c>
      <c r="B419" s="3" t="inlineStr">
        <is>
          <t>TICK016 BBB</t>
        </is>
      </c>
      <c r="C419" s="3" t="inlineStr">
        <is>
          <t>BBB</t>
        </is>
      </c>
      <c r="D419" s="7" t="n">
        <v>81.17628611726099</v>
      </c>
      <c r="E419" s="10" t="n">
        <v>372879005.6873049</v>
      </c>
      <c r="F419" s="16" t="n">
        <v>1.508134573360931</v>
      </c>
      <c r="G419" s="17" t="n">
        <v>380.1067700302267</v>
      </c>
      <c r="H419" s="6" t="n">
        <v>46507</v>
      </c>
      <c r="I419" s="17" t="n">
        <v>2148.282609793177</v>
      </c>
    </row>
    <row r="420">
      <c r="A420" s="6" t="n">
        <v>43835</v>
      </c>
      <c r="B420" s="3" t="inlineStr">
        <is>
          <t>TICK008 BBB</t>
        </is>
      </c>
      <c r="C420" s="3" t="inlineStr">
        <is>
          <t>BBB</t>
        </is>
      </c>
      <c r="D420" s="7" t="n">
        <v>31.78347975164398</v>
      </c>
      <c r="E420" s="10" t="n">
        <v>239919018.8972982</v>
      </c>
      <c r="F420" s="16" t="n">
        <v>26.88883655356601</v>
      </c>
      <c r="G420" s="17" t="n">
        <v>461.1191414879733</v>
      </c>
      <c r="H420" s="6" t="n">
        <v>43878</v>
      </c>
      <c r="I420" s="17" t="n">
        <v>1066.258352988059</v>
      </c>
    </row>
    <row r="421">
      <c r="A421" s="6" t="n">
        <v>43835</v>
      </c>
      <c r="B421" s="3" t="inlineStr">
        <is>
          <t>TICK014 BBB</t>
        </is>
      </c>
      <c r="C421" s="3" t="inlineStr">
        <is>
          <t>BBB</t>
        </is>
      </c>
      <c r="D421" s="7" t="n">
        <v>29.83936159673877</v>
      </c>
      <c r="E421" s="10" t="n">
        <v>261309942.0047736</v>
      </c>
      <c r="F421" s="16" t="n">
        <v>-14.37983099283985</v>
      </c>
      <c r="G421" s="17" t="n">
        <v>-963.8444899659754</v>
      </c>
      <c r="H421" s="6" t="n">
        <v>45334</v>
      </c>
      <c r="I421" s="17" t="n">
        <v>1113.717083820652</v>
      </c>
    </row>
    <row r="422">
      <c r="A422" s="6" t="n">
        <v>43835</v>
      </c>
      <c r="B422" s="3" t="inlineStr">
        <is>
          <t>TICK012 BBB</t>
        </is>
      </c>
      <c r="C422" s="3" t="inlineStr">
        <is>
          <t>BBB</t>
        </is>
      </c>
      <c r="D422" s="7" t="n">
        <v>35.5587487808358</v>
      </c>
      <c r="E422" s="10" t="n">
        <v>204930879.7923077</v>
      </c>
      <c r="F422" s="16" t="n">
        <v>3.652701157988372</v>
      </c>
      <c r="G422" s="17" t="n">
        <v>396.2461264805962</v>
      </c>
      <c r="H422" s="6" t="n">
        <v>43966</v>
      </c>
      <c r="I422" s="17" t="n">
        <v>1065.305379774953</v>
      </c>
    </row>
    <row r="423">
      <c r="A423" s="6" t="n">
        <v>43835</v>
      </c>
      <c r="B423" s="3" t="inlineStr">
        <is>
          <t>TICK026 BBB</t>
        </is>
      </c>
      <c r="C423" s="3" t="inlineStr">
        <is>
          <t>BBB</t>
        </is>
      </c>
      <c r="D423" s="7" t="n">
        <v>84.80181783935575</v>
      </c>
      <c r="E423" s="10" t="n">
        <v>355799181.3812553</v>
      </c>
      <c r="F423" s="16" t="n">
        <v>-18.96768089944844</v>
      </c>
      <c r="G423" s="17" t="n">
        <v>305.2768255276466</v>
      </c>
      <c r="H423" s="6" t="n">
        <v>44842</v>
      </c>
      <c r="I423" s="17" t="n">
        <v>2130.185046074518</v>
      </c>
    </row>
    <row r="424">
      <c r="A424" s="6" t="n">
        <v>43835</v>
      </c>
      <c r="B424" s="3" t="inlineStr">
        <is>
          <t>TICK024 BBB</t>
        </is>
      </c>
      <c r="C424" s="3" t="inlineStr">
        <is>
          <t>BBB</t>
        </is>
      </c>
      <c r="D424" s="7" t="n">
        <v>66.05490239569806</v>
      </c>
      <c r="E424" s="10" t="n">
        <v>10848894.65168123</v>
      </c>
      <c r="F424" s="16" t="n">
        <v>4.020085940248121</v>
      </c>
      <c r="G424" s="17" t="n">
        <v>1059.572331614939</v>
      </c>
      <c r="H424" s="6" t="n">
        <v>44567</v>
      </c>
      <c r="I424" s="17" t="n">
        <v>1106.67574658439</v>
      </c>
    </row>
    <row r="425">
      <c r="A425" s="6" t="n">
        <v>43835</v>
      </c>
      <c r="B425" s="3" t="inlineStr">
        <is>
          <t>TICK009 BBB</t>
        </is>
      </c>
      <c r="C425" s="3" t="inlineStr">
        <is>
          <t>BBB</t>
        </is>
      </c>
      <c r="D425" s="7" t="n">
        <v>80.80889105437724</v>
      </c>
      <c r="E425" s="10" t="n">
        <v>366149735.3733616</v>
      </c>
      <c r="F425" s="16" t="n">
        <v>-1.796202364655436</v>
      </c>
      <c r="G425" s="17" t="n">
        <v>-40.8840225316012</v>
      </c>
      <c r="H425" s="6" t="n">
        <v>44240</v>
      </c>
      <c r="I425" s="17" t="n">
        <v>2122.344159417059</v>
      </c>
    </row>
    <row r="426">
      <c r="A426" s="6" t="n">
        <v>43835</v>
      </c>
      <c r="B426" s="3" t="inlineStr">
        <is>
          <t>TICK047 BBB</t>
        </is>
      </c>
      <c r="C426" s="3" t="inlineStr">
        <is>
          <t>BBB</t>
        </is>
      </c>
      <c r="D426" s="7" t="n">
        <v>57.06083043527249</v>
      </c>
      <c r="E426" s="10" t="n">
        <v>84124976.68567941</v>
      </c>
      <c r="F426" s="16" t="n">
        <v>-4.533742716312245</v>
      </c>
      <c r="G426" s="17" t="n">
        <v>1021.004840793013</v>
      </c>
      <c r="H426" s="6" t="n">
        <v>44663</v>
      </c>
      <c r="I426" s="17" t="n">
        <v>1062.767903785504</v>
      </c>
    </row>
    <row r="427">
      <c r="A427" s="6" t="n">
        <v>43835</v>
      </c>
      <c r="B427" s="3" t="inlineStr">
        <is>
          <t>TICK018 BB</t>
        </is>
      </c>
      <c r="C427" s="3" t="inlineStr">
        <is>
          <t>BB</t>
        </is>
      </c>
      <c r="D427" s="7" t="n">
        <v>66.3777683729287</v>
      </c>
      <c r="E427" s="10" t="n">
        <v>54577337.81771185</v>
      </c>
      <c r="F427" s="16" t="n">
        <v>19.94328380612521</v>
      </c>
      <c r="G427" s="17" t="n">
        <v>200.1205878995495</v>
      </c>
      <c r="H427" s="6" t="n">
        <v>45009</v>
      </c>
      <c r="I427" s="17" t="n">
        <v>1145.844988014623</v>
      </c>
    </row>
    <row r="428">
      <c r="A428" s="6" t="n">
        <v>43835</v>
      </c>
      <c r="B428" s="3" t="inlineStr">
        <is>
          <t>TICK010 BB</t>
        </is>
      </c>
      <c r="C428" s="3" t="inlineStr">
        <is>
          <t>BB</t>
        </is>
      </c>
      <c r="D428" s="7" t="n">
        <v>34.12811386581986</v>
      </c>
      <c r="E428" s="10" t="n">
        <v>252793484.3303214</v>
      </c>
      <c r="F428" s="16" t="n">
        <v>-5.142304940866777</v>
      </c>
      <c r="G428" s="17" t="n">
        <v>-58.37932500992742</v>
      </c>
      <c r="H428" s="6" t="n">
        <v>44126</v>
      </c>
      <c r="I428" s="17" t="n">
        <v>1104.206230199542</v>
      </c>
    </row>
    <row r="429">
      <c r="A429" s="6" t="n">
        <v>43835</v>
      </c>
      <c r="B429" s="3" t="inlineStr">
        <is>
          <t>TICK039 BB</t>
        </is>
      </c>
      <c r="C429" s="3" t="inlineStr">
        <is>
          <t>BB</t>
        </is>
      </c>
      <c r="D429" s="7" t="n">
        <v>58.42988617641344</v>
      </c>
      <c r="E429" s="10" t="n">
        <v>74345172.27105938</v>
      </c>
      <c r="F429" s="16" t="n">
        <v>-0.9340526738681054</v>
      </c>
      <c r="G429" s="17" t="n">
        <v>-822.581486931492</v>
      </c>
      <c r="H429" s="6" t="n">
        <v>44243</v>
      </c>
      <c r="I429" s="17" t="n">
        <v>1107.766159602429</v>
      </c>
    </row>
    <row r="430">
      <c r="A430" s="6" t="n">
        <v>43835</v>
      </c>
      <c r="B430" s="3" t="inlineStr">
        <is>
          <t>TICK014 BB</t>
        </is>
      </c>
      <c r="C430" s="3" t="inlineStr">
        <is>
          <t>BB</t>
        </is>
      </c>
      <c r="D430" s="7" t="n">
        <v>53.11917732454831</v>
      </c>
      <c r="E430" s="10" t="n">
        <v>92700680.87528375</v>
      </c>
      <c r="F430" s="16" t="n">
        <v>-1.881865918810049</v>
      </c>
      <c r="G430" s="17" t="n">
        <v>648.5796850768911</v>
      </c>
      <c r="H430" s="6" t="n">
        <v>47057</v>
      </c>
      <c r="I430" s="17" t="n">
        <v>982.3846439363087</v>
      </c>
    </row>
    <row r="431">
      <c r="A431" s="6" t="n">
        <v>43835</v>
      </c>
      <c r="B431" s="3" t="inlineStr">
        <is>
          <t>TICK008 BB</t>
        </is>
      </c>
      <c r="C431" s="3" t="inlineStr">
        <is>
          <t>BB</t>
        </is>
      </c>
      <c r="D431" s="7" t="n">
        <v>82.92774169221649</v>
      </c>
      <c r="E431" s="10" t="n">
        <v>355622928.2979684</v>
      </c>
      <c r="F431" s="16" t="n">
        <v>-7.934310935967632</v>
      </c>
      <c r="G431" s="17" t="n">
        <v>-323.6465245786006</v>
      </c>
      <c r="H431" s="6" t="n">
        <v>44640</v>
      </c>
      <c r="I431" s="17" t="n">
        <v>2127.523707071424</v>
      </c>
    </row>
    <row r="432">
      <c r="A432" s="6" t="n">
        <v>43835</v>
      </c>
      <c r="B432" s="3" t="inlineStr">
        <is>
          <t>TICK011 BB</t>
        </is>
      </c>
      <c r="C432" s="3" t="inlineStr">
        <is>
          <t>BB</t>
        </is>
      </c>
      <c r="D432" s="7" t="n">
        <v>62.64841932830807</v>
      </c>
      <c r="E432" s="10" t="n">
        <v>73541390.48348822</v>
      </c>
      <c r="F432" s="16" t="n">
        <v>-8.417496509524998</v>
      </c>
      <c r="G432" s="17" t="n">
        <v>-514.7338027226942</v>
      </c>
      <c r="H432" s="6" t="n">
        <v>45179</v>
      </c>
      <c r="I432" s="17" t="n">
        <v>1053.212687933185</v>
      </c>
    </row>
    <row r="433">
      <c r="A433" s="6" t="n">
        <v>43835</v>
      </c>
      <c r="B433" s="3" t="inlineStr">
        <is>
          <t>TICK030 BB</t>
        </is>
      </c>
      <c r="C433" s="3" t="inlineStr">
        <is>
          <t>BB</t>
        </is>
      </c>
      <c r="D433" s="7" t="n">
        <v>80.75790594644505</v>
      </c>
      <c r="E433" s="10" t="n">
        <v>331323704.886297</v>
      </c>
      <c r="F433" s="16" t="n">
        <v>6.896880797050116</v>
      </c>
      <c r="G433" s="17" t="n">
        <v>1541.193617611818</v>
      </c>
      <c r="H433" s="6" t="n">
        <v>45586</v>
      </c>
      <c r="I433" s="17" t="n">
        <v>2028.658876266271</v>
      </c>
    </row>
    <row r="434">
      <c r="A434" s="6" t="n">
        <v>43835</v>
      </c>
      <c r="B434" s="3" t="inlineStr">
        <is>
          <t>TICK024 BB</t>
        </is>
      </c>
      <c r="C434" s="3" t="inlineStr">
        <is>
          <t>BB</t>
        </is>
      </c>
      <c r="D434" s="7" t="n">
        <v>57.46415403946277</v>
      </c>
      <c r="E434" s="10" t="n">
        <v>116333868.7889711</v>
      </c>
      <c r="F434" s="16" t="n">
        <v>-4.303894232001259</v>
      </c>
      <c r="G434" s="17" t="n">
        <v>136.9853687318742</v>
      </c>
      <c r="H434" s="6" t="n">
        <v>47201</v>
      </c>
      <c r="I434" s="17" t="n">
        <v>1159.809128803549</v>
      </c>
    </row>
    <row r="435">
      <c r="A435" s="6" t="n">
        <v>43835</v>
      </c>
      <c r="B435" s="3" t="inlineStr">
        <is>
          <t>TICK003 BB</t>
        </is>
      </c>
      <c r="C435" s="3" t="inlineStr">
        <is>
          <t>BB</t>
        </is>
      </c>
      <c r="D435" s="7" t="n">
        <v>30.44947034670627</v>
      </c>
      <c r="E435" s="10" t="n">
        <v>211901590.1252019</v>
      </c>
      <c r="F435" s="16" t="n">
        <v>-17.83506823700674</v>
      </c>
      <c r="G435" s="17" t="n">
        <v>-369.8727250965134</v>
      </c>
      <c r="H435" s="6" t="n">
        <v>44350</v>
      </c>
      <c r="I435" s="17" t="n">
        <v>1012.928982564545</v>
      </c>
    </row>
    <row r="436">
      <c r="A436" s="6" t="n">
        <v>43835</v>
      </c>
      <c r="B436" s="3" t="inlineStr">
        <is>
          <t>TICK035 BB</t>
        </is>
      </c>
      <c r="C436" s="3" t="inlineStr">
        <is>
          <t>BB</t>
        </is>
      </c>
      <c r="D436" s="7" t="n">
        <v>34.77147451267928</v>
      </c>
      <c r="E436" s="10" t="n">
        <v>211312237.9190438</v>
      </c>
      <c r="F436" s="16" t="n">
        <v>2.557472425273192</v>
      </c>
      <c r="G436" s="17" t="n">
        <v>1256.573421794301</v>
      </c>
      <c r="H436" s="6" t="n">
        <v>45706</v>
      </c>
      <c r="I436" s="17" t="n">
        <v>1039.686963017974</v>
      </c>
    </row>
    <row r="437">
      <c r="A437" s="6" t="n">
        <v>43835</v>
      </c>
      <c r="B437" s="3" t="inlineStr">
        <is>
          <t>TICK034 BB</t>
        </is>
      </c>
      <c r="C437" s="3" t="inlineStr">
        <is>
          <t>BB</t>
        </is>
      </c>
      <c r="D437" s="7" t="n">
        <v>82.4004788660818</v>
      </c>
      <c r="E437" s="10" t="n">
        <v>328646391.7363232</v>
      </c>
      <c r="F437" s="16" t="n">
        <v>11.34344652770874</v>
      </c>
      <c r="G437" s="17" t="n">
        <v>-206.3895684950885</v>
      </c>
      <c r="H437" s="6" t="n">
        <v>43958</v>
      </c>
      <c r="I437" s="17" t="n">
        <v>2047.150988437596</v>
      </c>
    </row>
    <row r="438">
      <c r="A438" s="6" t="n">
        <v>43835</v>
      </c>
      <c r="B438" s="3" t="inlineStr">
        <is>
          <t>TICK028 BB</t>
        </is>
      </c>
      <c r="C438" s="3" t="inlineStr">
        <is>
          <t>BB</t>
        </is>
      </c>
      <c r="D438" s="7" t="n">
        <v>29.61237156286806</v>
      </c>
      <c r="E438" s="10" t="n">
        <v>250543980.0118472</v>
      </c>
      <c r="F438" s="16" t="n">
        <v>13.09393038918099</v>
      </c>
      <c r="G438" s="17" t="n">
        <v>-1006.329430192593</v>
      </c>
      <c r="H438" s="6" t="n">
        <v>45275</v>
      </c>
      <c r="I438" s="17" t="n">
        <v>1071.765481201199</v>
      </c>
    </row>
    <row r="439">
      <c r="A439" s="6" t="n">
        <v>43835</v>
      </c>
      <c r="B439" s="3" t="inlineStr">
        <is>
          <t>TICK023 BB</t>
        </is>
      </c>
      <c r="C439" s="3" t="inlineStr">
        <is>
          <t>BB</t>
        </is>
      </c>
      <c r="D439" s="7" t="n">
        <v>52.83556587231564</v>
      </c>
      <c r="E439" s="10" t="n">
        <v>102699624.9226921</v>
      </c>
      <c r="F439" s="16" t="n">
        <v>5.333814982180479</v>
      </c>
      <c r="G439" s="17" t="n">
        <v>1115.694963289423</v>
      </c>
      <c r="H439" s="6" t="n">
        <v>45396</v>
      </c>
      <c r="I439" s="17" t="n">
        <v>1016.847036736511</v>
      </c>
    </row>
    <row r="440">
      <c r="A440" s="6" t="n">
        <v>43835</v>
      </c>
      <c r="B440" s="3" t="inlineStr">
        <is>
          <t>TICK041 BB</t>
        </is>
      </c>
      <c r="C440" s="3" t="inlineStr">
        <is>
          <t>BB</t>
        </is>
      </c>
      <c r="D440" s="7" t="n">
        <v>86.07245824974541</v>
      </c>
      <c r="E440" s="10" t="n">
        <v>353768621.6725239</v>
      </c>
      <c r="F440" s="16" t="n">
        <v>3.081161688262182</v>
      </c>
      <c r="G440" s="17" t="n">
        <v>-1021.82240121598</v>
      </c>
      <c r="H440" s="6" t="n">
        <v>46810</v>
      </c>
      <c r="I440" s="17" t="n">
        <v>2109.774598598623</v>
      </c>
    </row>
    <row r="441">
      <c r="A441" s="6" t="n">
        <v>43835</v>
      </c>
      <c r="B441" s="3" t="inlineStr">
        <is>
          <t>TICK049 BB</t>
        </is>
      </c>
      <c r="C441" s="3" t="inlineStr">
        <is>
          <t>BB</t>
        </is>
      </c>
      <c r="D441" s="7" t="n">
        <v>52.29467019728746</v>
      </c>
      <c r="E441" s="10" t="n">
        <v>83987958.37443121</v>
      </c>
      <c r="F441" s="16" t="n">
        <v>8.28375781426533</v>
      </c>
      <c r="G441" s="17" t="n">
        <v>-909.4169872344521</v>
      </c>
      <c r="H441" s="6" t="n">
        <v>44603</v>
      </c>
      <c r="I441" s="17" t="n">
        <v>1028.505140461753</v>
      </c>
    </row>
    <row r="442">
      <c r="A442" s="6" t="n">
        <v>43835</v>
      </c>
      <c r="B442" s="3" t="inlineStr">
        <is>
          <t>TICK025 BB</t>
        </is>
      </c>
      <c r="C442" s="3" t="inlineStr">
        <is>
          <t>BB</t>
        </is>
      </c>
      <c r="D442" s="7" t="n">
        <v>82.30071975522783</v>
      </c>
      <c r="E442" s="10" t="n">
        <v>336719998.988387</v>
      </c>
      <c r="F442" s="16" t="n">
        <v>-10.7633376822899</v>
      </c>
      <c r="G442" s="17" t="n">
        <v>1047.664606171818</v>
      </c>
      <c r="H442" s="6" t="n">
        <v>45574</v>
      </c>
      <c r="I442" s="17" t="n">
        <v>2086.199129146137</v>
      </c>
    </row>
    <row r="443">
      <c r="A443" s="6" t="n">
        <v>43835</v>
      </c>
      <c r="B443" s="3" t="inlineStr">
        <is>
          <t>TICK008 B</t>
        </is>
      </c>
      <c r="C443" s="3" t="inlineStr">
        <is>
          <t>B</t>
        </is>
      </c>
      <c r="D443" s="7" t="n">
        <v>65.30034820038146</v>
      </c>
      <c r="E443" s="10" t="n">
        <v>15938975.38643663</v>
      </c>
      <c r="F443" s="16" t="n">
        <v>-12.93948807363963</v>
      </c>
      <c r="G443" s="17" t="n">
        <v>288.1835749878072</v>
      </c>
      <c r="H443" s="6" t="n">
        <v>45214</v>
      </c>
      <c r="I443" s="17" t="n">
        <v>1047.218499096675</v>
      </c>
    </row>
    <row r="444">
      <c r="A444" s="6" t="n">
        <v>43835</v>
      </c>
      <c r="B444" s="3" t="inlineStr">
        <is>
          <t>TICK033 B</t>
        </is>
      </c>
      <c r="C444" s="3" t="inlineStr">
        <is>
          <t>B</t>
        </is>
      </c>
      <c r="D444" s="7" t="n">
        <v>37.02063419512065</v>
      </c>
      <c r="E444" s="10" t="n">
        <v>254383078.5530157</v>
      </c>
      <c r="F444" s="16" t="n">
        <v>-15.80103861056263</v>
      </c>
      <c r="G444" s="17" t="n">
        <v>1768.883118666312</v>
      </c>
      <c r="H444" s="6" t="n">
        <v>47112</v>
      </c>
      <c r="I444" s="17" t="n">
        <v>1183.994416448022</v>
      </c>
    </row>
    <row r="445">
      <c r="A445" s="6" t="n">
        <v>43835</v>
      </c>
      <c r="B445" s="3" t="inlineStr">
        <is>
          <t>TICK021 B</t>
        </is>
      </c>
      <c r="C445" s="3" t="inlineStr">
        <is>
          <t>B</t>
        </is>
      </c>
      <c r="D445" s="7" t="n">
        <v>32.43248830694026</v>
      </c>
      <c r="E445" s="10" t="n">
        <v>210685928.6909636</v>
      </c>
      <c r="F445" s="16" t="n">
        <v>11.07466386259241</v>
      </c>
      <c r="G445" s="17" t="n">
        <v>1324.444919336615</v>
      </c>
      <c r="H445" s="6" t="n">
        <v>45189</v>
      </c>
      <c r="I445" s="17" t="n">
        <v>1021.919561195275</v>
      </c>
    </row>
    <row r="446">
      <c r="A446" s="6" t="n">
        <v>43835</v>
      </c>
      <c r="B446" s="3" t="inlineStr">
        <is>
          <t>TICK045 B</t>
        </is>
      </c>
      <c r="C446" s="3" t="inlineStr">
        <is>
          <t>B</t>
        </is>
      </c>
      <c r="D446" s="7" t="n">
        <v>81.271326010511</v>
      </c>
      <c r="E446" s="10" t="n">
        <v>358374132.9753931</v>
      </c>
      <c r="F446" s="16" t="n">
        <v>-13.56845161714247</v>
      </c>
      <c r="G446" s="17" t="n">
        <v>1175.95070097593</v>
      </c>
      <c r="H446" s="6" t="n">
        <v>44465</v>
      </c>
      <c r="I446" s="17" t="n">
        <v>2144.246157429395</v>
      </c>
    </row>
    <row r="447">
      <c r="A447" s="6" t="n">
        <v>43835</v>
      </c>
      <c r="B447" s="3" t="inlineStr">
        <is>
          <t>TICK036 B</t>
        </is>
      </c>
      <c r="C447" s="3" t="inlineStr">
        <is>
          <t>B</t>
        </is>
      </c>
      <c r="D447" s="7" t="n">
        <v>82.46016995912171</v>
      </c>
      <c r="E447" s="10" t="n">
        <v>311860175.3762975</v>
      </c>
      <c r="F447" s="16" t="n">
        <v>-5.128071883199917</v>
      </c>
      <c r="G447" s="17" t="n">
        <v>-793.1472566398591</v>
      </c>
      <c r="H447" s="6" t="n">
        <v>45151</v>
      </c>
      <c r="I447" s="17" t="n">
        <v>1995.54929386266</v>
      </c>
    </row>
    <row r="448">
      <c r="A448" s="6" t="n">
        <v>43835</v>
      </c>
      <c r="B448" s="3" t="inlineStr">
        <is>
          <t>TICK049 B</t>
        </is>
      </c>
      <c r="C448" s="3" t="inlineStr">
        <is>
          <t>B</t>
        </is>
      </c>
      <c r="D448" s="7" t="n">
        <v>53.24681517649871</v>
      </c>
      <c r="E448" s="10" t="n">
        <v>96845078.16897048</v>
      </c>
      <c r="F448" s="16" t="n">
        <v>-6.262886739303965</v>
      </c>
      <c r="G448" s="17" t="n">
        <v>954.3687429686802</v>
      </c>
      <c r="H448" s="6" t="n">
        <v>44122</v>
      </c>
      <c r="I448" s="17" t="n">
        <v>1080.284916302272</v>
      </c>
    </row>
    <row r="449">
      <c r="A449" s="6" t="n">
        <v>43835</v>
      </c>
      <c r="B449" s="3" t="inlineStr">
        <is>
          <t>TICK001 B</t>
        </is>
      </c>
      <c r="C449" s="3" t="inlineStr">
        <is>
          <t>B</t>
        </is>
      </c>
      <c r="D449" s="7" t="n">
        <v>52.74182775291347</v>
      </c>
      <c r="E449" s="10" t="n">
        <v>55933972.68723065</v>
      </c>
      <c r="F449" s="16" t="n">
        <v>-3.615846307711856</v>
      </c>
      <c r="G449" s="17" t="n">
        <v>481.9031876446126</v>
      </c>
      <c r="H449" s="6" t="n">
        <v>44024</v>
      </c>
      <c r="I449" s="17" t="n">
        <v>953.9155476405114</v>
      </c>
    </row>
    <row r="450">
      <c r="A450" s="6" t="n">
        <v>43835</v>
      </c>
      <c r="B450" s="3" t="inlineStr">
        <is>
          <t>TICK029 B</t>
        </is>
      </c>
      <c r="C450" s="3" t="inlineStr">
        <is>
          <t>B</t>
        </is>
      </c>
      <c r="D450" s="7" t="n">
        <v>51.48592815043679</v>
      </c>
      <c r="E450" s="10" t="n">
        <v>77518254.47372065</v>
      </c>
      <c r="F450" s="16" t="n">
        <v>-8.053850247077946</v>
      </c>
      <c r="G450" s="17" t="n">
        <v>-1303.580208363699</v>
      </c>
      <c r="H450" s="6" t="n">
        <v>46243</v>
      </c>
      <c r="I450" s="17" t="n">
        <v>965.8676642427563</v>
      </c>
    </row>
    <row r="451">
      <c r="A451" s="6" t="n">
        <v>43835</v>
      </c>
      <c r="B451" s="3" t="inlineStr">
        <is>
          <t>TICK016 B</t>
        </is>
      </c>
      <c r="C451" s="3" t="inlineStr">
        <is>
          <t>B</t>
        </is>
      </c>
      <c r="D451" s="7" t="n">
        <v>33.24357679190251</v>
      </c>
      <c r="E451" s="10" t="n">
        <v>223907989.653083</v>
      </c>
      <c r="F451" s="16" t="n">
        <v>-8.600339104765805</v>
      </c>
      <c r="G451" s="17" t="n">
        <v>1570.344965254547</v>
      </c>
      <c r="H451" s="6" t="n">
        <v>45467</v>
      </c>
      <c r="I451" s="17" t="n">
        <v>1027.498645327465</v>
      </c>
    </row>
    <row r="452">
      <c r="A452" s="6" t="n">
        <v>43835</v>
      </c>
      <c r="B452" s="3" t="inlineStr">
        <is>
          <t>TICK028 B</t>
        </is>
      </c>
      <c r="C452" s="3" t="inlineStr">
        <is>
          <t>B</t>
        </is>
      </c>
      <c r="D452" s="7" t="n">
        <v>84.77127971185737</v>
      </c>
      <c r="E452" s="10" t="n">
        <v>359174501.6928127</v>
      </c>
      <c r="F452" s="16" t="n">
        <v>-2.876497970029669</v>
      </c>
      <c r="G452" s="17" t="n">
        <v>180.4527658198305</v>
      </c>
      <c r="H452" s="6" t="n">
        <v>45871</v>
      </c>
      <c r="I452" s="17" t="n">
        <v>2164.850074411161</v>
      </c>
    </row>
    <row r="453">
      <c r="A453" s="6" t="n">
        <v>43835</v>
      </c>
      <c r="B453" s="3" t="inlineStr">
        <is>
          <t>TICK038 B</t>
        </is>
      </c>
      <c r="C453" s="3" t="inlineStr">
        <is>
          <t>B</t>
        </is>
      </c>
      <c r="D453" s="7" t="n">
        <v>32.86100162429822</v>
      </c>
      <c r="E453" s="10" t="n">
        <v>244644255.3465168</v>
      </c>
      <c r="F453" s="16" t="n">
        <v>-2.744341730822159</v>
      </c>
      <c r="G453" s="17" t="n">
        <v>-1187.899047990971</v>
      </c>
      <c r="H453" s="6" t="n">
        <v>45191</v>
      </c>
      <c r="I453" s="17" t="n">
        <v>1126.106330825322</v>
      </c>
    </row>
    <row r="454">
      <c r="A454" s="6" t="n">
        <v>43835</v>
      </c>
      <c r="B454" s="3" t="inlineStr">
        <is>
          <t>TICK041 B</t>
        </is>
      </c>
      <c r="C454" s="3" t="inlineStr">
        <is>
          <t>B</t>
        </is>
      </c>
      <c r="D454" s="7" t="n">
        <v>33.90482109200681</v>
      </c>
      <c r="E454" s="10" t="n">
        <v>213008745.8933599</v>
      </c>
      <c r="F454" s="16" t="n">
        <v>13.92674719221702</v>
      </c>
      <c r="G454" s="17" t="n">
        <v>380.1058744143843</v>
      </c>
      <c r="H454" s="6" t="n">
        <v>45933</v>
      </c>
      <c r="I454" s="17" t="n">
        <v>1058.811085724746</v>
      </c>
    </row>
    <row r="455">
      <c r="A455" s="6" t="n">
        <v>43835</v>
      </c>
      <c r="B455" s="3" t="inlineStr">
        <is>
          <t>TICK046 B</t>
        </is>
      </c>
      <c r="C455" s="3" t="inlineStr">
        <is>
          <t>B</t>
        </is>
      </c>
      <c r="D455" s="7" t="n">
        <v>82.13656231997065</v>
      </c>
      <c r="E455" s="10" t="n">
        <v>369787871.3969771</v>
      </c>
      <c r="F455" s="16" t="n">
        <v>8.326449647985811</v>
      </c>
      <c r="G455" s="17" t="n">
        <v>-722.1096123492697</v>
      </c>
      <c r="H455" s="6" t="n">
        <v>47076</v>
      </c>
      <c r="I455" s="17" t="n">
        <v>2153.606559299755</v>
      </c>
    </row>
    <row r="456">
      <c r="A456" s="6" t="n">
        <v>43835</v>
      </c>
      <c r="B456" s="3" t="inlineStr">
        <is>
          <t>TICK043 B</t>
        </is>
      </c>
      <c r="C456" s="3" t="inlineStr">
        <is>
          <t>B</t>
        </is>
      </c>
      <c r="D456" s="7" t="n">
        <v>63.9841494569534</v>
      </c>
      <c r="E456" s="10" t="n">
        <v>67408782.90803583</v>
      </c>
      <c r="F456" s="16" t="n">
        <v>9.205637677925932</v>
      </c>
      <c r="G456" s="17" t="n">
        <v>654.161030042276</v>
      </c>
      <c r="H456" s="6" t="n">
        <v>46910</v>
      </c>
      <c r="I456" s="17" t="n">
        <v>1107.031461085863</v>
      </c>
    </row>
    <row r="457">
      <c r="A457" s="6" t="n">
        <v>43835</v>
      </c>
      <c r="B457" s="3" t="inlineStr">
        <is>
          <t>TICK010 B</t>
        </is>
      </c>
      <c r="C457" s="3" t="inlineStr">
        <is>
          <t>B</t>
        </is>
      </c>
      <c r="D457" s="7" t="n">
        <v>32.65298106829674</v>
      </c>
      <c r="E457" s="10" t="n">
        <v>235506832.0046385</v>
      </c>
      <c r="F457" s="16" t="n">
        <v>-2.160263363786857</v>
      </c>
      <c r="G457" s="17" t="n">
        <v>-0.2030322452102461</v>
      </c>
      <c r="H457" s="6" t="n">
        <v>45773</v>
      </c>
      <c r="I457" s="17" t="n">
        <v>1077.803171693437</v>
      </c>
    </row>
    <row r="458">
      <c r="A458" s="6" t="n">
        <v>43835</v>
      </c>
      <c r="B458" s="3" t="inlineStr">
        <is>
          <t>TICK005 B</t>
        </is>
      </c>
      <c r="C458" s="3" t="inlineStr">
        <is>
          <t>B</t>
        </is>
      </c>
      <c r="D458" s="7" t="n">
        <v>63.15895068095573</v>
      </c>
      <c r="E458" s="10" t="n">
        <v>41642258.99328382</v>
      </c>
      <c r="F458" s="16" t="n">
        <v>-2.594445733277962</v>
      </c>
      <c r="G458" s="17" t="n">
        <v>-668.2289420620525</v>
      </c>
      <c r="H458" s="6" t="n">
        <v>46892</v>
      </c>
      <c r="I458" s="17" t="n">
        <v>1033.648710111949</v>
      </c>
    </row>
    <row r="459">
      <c r="A459" s="6" t="n">
        <v>43836</v>
      </c>
      <c r="B459" s="3" t="inlineStr">
        <is>
          <t>TICK003 AAA</t>
        </is>
      </c>
      <c r="C459" s="3" t="inlineStr">
        <is>
          <t>AAA</t>
        </is>
      </c>
      <c r="D459" s="7" t="n">
        <v>31.73599166771613</v>
      </c>
      <c r="E459" s="10" t="n">
        <v>248066842.9133494</v>
      </c>
      <c r="F459" s="16" t="n">
        <v>-8.052989455441033</v>
      </c>
      <c r="G459" s="17" t="n">
        <v>990.5628001441357</v>
      </c>
      <c r="H459" s="6" t="n">
        <v>44134</v>
      </c>
      <c r="I459" s="17" t="n">
        <v>1109.983976248081</v>
      </c>
    </row>
    <row r="460">
      <c r="A460" s="6" t="n">
        <v>43836</v>
      </c>
      <c r="B460" s="3" t="inlineStr">
        <is>
          <t>TICK050 AAA</t>
        </is>
      </c>
      <c r="C460" s="3" t="inlineStr">
        <is>
          <t>AAA</t>
        </is>
      </c>
      <c r="D460" s="7" t="n">
        <v>33.506121603599</v>
      </c>
      <c r="E460" s="10" t="n">
        <v>242495835.4371403</v>
      </c>
      <c r="F460" s="16" t="n">
        <v>7.909365507468699</v>
      </c>
      <c r="G460" s="17" t="n">
        <v>-79.81559305611979</v>
      </c>
      <c r="H460" s="6" t="n">
        <v>45952</v>
      </c>
      <c r="I460" s="17" t="n">
        <v>1122.052422519856</v>
      </c>
    </row>
    <row r="461">
      <c r="A461" s="6" t="n">
        <v>43836</v>
      </c>
      <c r="B461" s="3" t="inlineStr">
        <is>
          <t>TICK028 AAA</t>
        </is>
      </c>
      <c r="C461" s="3" t="inlineStr">
        <is>
          <t>AAA</t>
        </is>
      </c>
      <c r="D461" s="7" t="n">
        <v>64.99985416856525</v>
      </c>
      <c r="E461" s="10" t="n">
        <v>59092383.75362807</v>
      </c>
      <c r="F461" s="16" t="n">
        <v>11.1385547396581</v>
      </c>
      <c r="G461" s="17" t="n">
        <v>-1620.1237790456</v>
      </c>
      <c r="H461" s="6" t="n">
        <v>45355</v>
      </c>
      <c r="I461" s="17" t="n">
        <v>1121.266649235132</v>
      </c>
    </row>
    <row r="462">
      <c r="A462" s="6" t="n">
        <v>43836</v>
      </c>
      <c r="B462" s="3" t="inlineStr">
        <is>
          <t>TICK017 AAA</t>
        </is>
      </c>
      <c r="C462" s="3" t="inlineStr">
        <is>
          <t>AAA</t>
        </is>
      </c>
      <c r="D462" s="7" t="n">
        <v>35.39823161549595</v>
      </c>
      <c r="E462" s="10" t="n">
        <v>239551329.7800654</v>
      </c>
      <c r="F462" s="16" t="n">
        <v>-6.027441542606255</v>
      </c>
      <c r="G462" s="17" t="n">
        <v>963.6910186176898</v>
      </c>
      <c r="H462" s="6" t="n">
        <v>46435</v>
      </c>
      <c r="I462" s="17" t="n">
        <v>1181.721758083118</v>
      </c>
    </row>
    <row r="463">
      <c r="A463" s="6" t="n">
        <v>43836</v>
      </c>
      <c r="B463" s="3" t="inlineStr">
        <is>
          <t>TICK033 AAA</t>
        </is>
      </c>
      <c r="C463" s="3" t="inlineStr">
        <is>
          <t>AAA</t>
        </is>
      </c>
      <c r="D463" s="7" t="n">
        <v>53.18319356663725</v>
      </c>
      <c r="E463" s="10" t="n">
        <v>82932014.80792567</v>
      </c>
      <c r="F463" s="16" t="n">
        <v>4.56695404104599</v>
      </c>
      <c r="G463" s="17" t="n">
        <v>-375.5023582426345</v>
      </c>
      <c r="H463" s="6" t="n">
        <v>44309</v>
      </c>
      <c r="I463" s="17" t="n">
        <v>1025.800924560615</v>
      </c>
    </row>
    <row r="464">
      <c r="A464" s="6" t="n">
        <v>43836</v>
      </c>
      <c r="B464" s="3" t="inlineStr">
        <is>
          <t>TICK046 AAA</t>
        </is>
      </c>
      <c r="C464" s="3" t="inlineStr">
        <is>
          <t>AAA</t>
        </is>
      </c>
      <c r="D464" s="7" t="n">
        <v>33.3805176787962</v>
      </c>
      <c r="E464" s="10" t="n">
        <v>250208094.3718567</v>
      </c>
      <c r="F464" s="16" t="n">
        <v>10.96461399812017</v>
      </c>
      <c r="G464" s="17" t="n">
        <v>-2239.491090481573</v>
      </c>
      <c r="H464" s="6" t="n">
        <v>45223</v>
      </c>
      <c r="I464" s="17" t="n">
        <v>1111.870494016996</v>
      </c>
    </row>
    <row r="465">
      <c r="A465" s="6" t="n">
        <v>43836</v>
      </c>
      <c r="B465" s="3" t="inlineStr">
        <is>
          <t>TICK006 AAA</t>
        </is>
      </c>
      <c r="C465" s="3" t="inlineStr">
        <is>
          <t>AAA</t>
        </is>
      </c>
      <c r="D465" s="7" t="n">
        <v>54.28737120446107</v>
      </c>
      <c r="E465" s="10" t="n">
        <v>78098780.02560906</v>
      </c>
      <c r="F465" s="16" t="n">
        <v>-1.248527488948323</v>
      </c>
      <c r="G465" s="17" t="n">
        <v>1766.58273849148</v>
      </c>
      <c r="H465" s="6" t="n">
        <v>45858</v>
      </c>
      <c r="I465" s="17" t="n">
        <v>1073.258686159543</v>
      </c>
    </row>
    <row r="466">
      <c r="A466" s="6" t="n">
        <v>43836</v>
      </c>
      <c r="B466" s="3" t="inlineStr">
        <is>
          <t>TICK043 AAA</t>
        </is>
      </c>
      <c r="C466" s="3" t="inlineStr">
        <is>
          <t>AAA</t>
        </is>
      </c>
      <c r="D466" s="7" t="n">
        <v>34.77534824505167</v>
      </c>
      <c r="E466" s="10" t="n">
        <v>218510147.1676536</v>
      </c>
      <c r="F466" s="16" t="n">
        <v>-2.725138200987387</v>
      </c>
      <c r="G466" s="17" t="n">
        <v>1386.470172033581</v>
      </c>
      <c r="H466" s="6" t="n">
        <v>46596</v>
      </c>
      <c r="I466" s="17" t="n">
        <v>1103.912951029588</v>
      </c>
    </row>
    <row r="467">
      <c r="A467" s="6" t="n">
        <v>43836</v>
      </c>
      <c r="B467" s="3" t="inlineStr">
        <is>
          <t>TICK023 AAA</t>
        </is>
      </c>
      <c r="C467" s="3" t="inlineStr">
        <is>
          <t>AAA</t>
        </is>
      </c>
      <c r="D467" s="7" t="n">
        <v>56.44444795000563</v>
      </c>
      <c r="E467" s="10" t="n">
        <v>76297739.38507809</v>
      </c>
      <c r="F467" s="16" t="n">
        <v>1.609647971192904</v>
      </c>
      <c r="G467" s="17" t="n">
        <v>1238.723778855446</v>
      </c>
      <c r="H467" s="6" t="n">
        <v>46837</v>
      </c>
      <c r="I467" s="17" t="n">
        <v>1036.190016544162</v>
      </c>
    </row>
    <row r="468">
      <c r="A468" s="6" t="n">
        <v>43836</v>
      </c>
      <c r="B468" s="3" t="inlineStr">
        <is>
          <t>TICK042 AAA</t>
        </is>
      </c>
      <c r="C468" s="3" t="inlineStr">
        <is>
          <t>AAA</t>
        </is>
      </c>
      <c r="D468" s="7" t="n">
        <v>65.80351346058326</v>
      </c>
      <c r="E468" s="10" t="n">
        <v>90835934.95344965</v>
      </c>
      <c r="F468" s="16" t="n">
        <v>10.0762795199962</v>
      </c>
      <c r="G468" s="17" t="n">
        <v>-100.9854506839646</v>
      </c>
      <c r="H468" s="6" t="n">
        <v>44264</v>
      </c>
      <c r="I468" s="17" t="n">
        <v>1257.84525190164</v>
      </c>
    </row>
    <row r="469">
      <c r="A469" s="6" t="n">
        <v>43836</v>
      </c>
      <c r="B469" s="3" t="inlineStr">
        <is>
          <t>TICK039 AAA</t>
        </is>
      </c>
      <c r="C469" s="3" t="inlineStr">
        <is>
          <t>AAA</t>
        </is>
      </c>
      <c r="D469" s="7" t="n">
        <v>86.09608038241964</v>
      </c>
      <c r="E469" s="10" t="n">
        <v>334274908.4295143</v>
      </c>
      <c r="F469" s="16" t="n">
        <v>-2.327505724292275</v>
      </c>
      <c r="G469" s="17" t="n">
        <v>1070.731442035882</v>
      </c>
      <c r="H469" s="6" t="n">
        <v>44519</v>
      </c>
      <c r="I469" s="17" t="n">
        <v>2078.211575560062</v>
      </c>
    </row>
    <row r="470">
      <c r="A470" s="6" t="n">
        <v>43836</v>
      </c>
      <c r="B470" s="3" t="inlineStr">
        <is>
          <t>TICK007 AAA</t>
        </is>
      </c>
      <c r="C470" s="3" t="inlineStr">
        <is>
          <t>AAA</t>
        </is>
      </c>
      <c r="D470" s="7" t="n">
        <v>50.62044371006085</v>
      </c>
      <c r="E470" s="10" t="n">
        <v>55100269.4300716</v>
      </c>
      <c r="F470" s="16" t="n">
        <v>-5.541844944334022</v>
      </c>
      <c r="G470" s="17" t="n">
        <v>190.5789236485614</v>
      </c>
      <c r="H470" s="6" t="n">
        <v>44247</v>
      </c>
      <c r="I470" s="17" t="n">
        <v>859.4966269627953</v>
      </c>
    </row>
    <row r="471">
      <c r="A471" s="6" t="n">
        <v>43836</v>
      </c>
      <c r="B471" s="3" t="inlineStr">
        <is>
          <t>TICK049 AAA</t>
        </is>
      </c>
      <c r="C471" s="3" t="inlineStr">
        <is>
          <t>AAA</t>
        </is>
      </c>
      <c r="D471" s="7" t="n">
        <v>63.67915289270471</v>
      </c>
      <c r="E471" s="10" t="n">
        <v>71167418.5801205</v>
      </c>
      <c r="F471" s="16" t="n">
        <v>-18.23877916963642</v>
      </c>
      <c r="G471" s="17" t="n">
        <v>2377.029079099241</v>
      </c>
      <c r="H471" s="6" t="n">
        <v>46350</v>
      </c>
      <c r="I471" s="17" t="n">
        <v>1151.063571646253</v>
      </c>
    </row>
    <row r="472">
      <c r="A472" s="6" t="n">
        <v>43836</v>
      </c>
      <c r="B472" s="3" t="inlineStr">
        <is>
          <t>TICK035 AAA</t>
        </is>
      </c>
      <c r="C472" s="3" t="inlineStr">
        <is>
          <t>AAA</t>
        </is>
      </c>
      <c r="D472" s="7" t="n">
        <v>64.7660740417227</v>
      </c>
      <c r="E472" s="10" t="n">
        <v>109822218.3538624</v>
      </c>
      <c r="F472" s="16" t="n">
        <v>-13.0031356056584</v>
      </c>
      <c r="G472" s="17" t="n">
        <v>-945.2434516850897</v>
      </c>
      <c r="H472" s="6" t="n">
        <v>44894</v>
      </c>
      <c r="I472" s="17" t="n">
        <v>1251.012004934157</v>
      </c>
    </row>
    <row r="473">
      <c r="A473" s="6" t="n">
        <v>43836</v>
      </c>
      <c r="B473" s="3" t="inlineStr">
        <is>
          <t>TICK011 AAA</t>
        </is>
      </c>
      <c r="C473" s="3" t="inlineStr">
        <is>
          <t>AAA</t>
        </is>
      </c>
      <c r="D473" s="7" t="n">
        <v>62.83011285349304</v>
      </c>
      <c r="E473" s="10" t="n">
        <v>74302486.06564009</v>
      </c>
      <c r="F473" s="16" t="n">
        <v>6.084998749831925</v>
      </c>
      <c r="G473" s="17" t="n">
        <v>-942.6868667178784</v>
      </c>
      <c r="H473" s="6" t="n">
        <v>45469</v>
      </c>
      <c r="I473" s="17" t="n">
        <v>1060.94154134773</v>
      </c>
    </row>
    <row r="474">
      <c r="A474" s="6" t="n">
        <v>43836</v>
      </c>
      <c r="B474" s="3" t="inlineStr">
        <is>
          <t>TICK013 AAA</t>
        </is>
      </c>
      <c r="C474" s="3" t="inlineStr">
        <is>
          <t>AAA</t>
        </is>
      </c>
      <c r="D474" s="7" t="n">
        <v>65.06107262743109</v>
      </c>
      <c r="E474" s="10" t="n">
        <v>44486483.58248124</v>
      </c>
      <c r="F474" s="16" t="n">
        <v>-6.664068308062975</v>
      </c>
      <c r="G474" s="17" t="n">
        <v>760.4497255549934</v>
      </c>
      <c r="H474" s="6" t="n">
        <v>44185</v>
      </c>
      <c r="I474" s="17" t="n">
        <v>1054.252319897019</v>
      </c>
    </row>
    <row r="475">
      <c r="A475" s="6" t="n">
        <v>43836</v>
      </c>
      <c r="B475" s="3" t="inlineStr">
        <is>
          <t>TICK001 AA</t>
        </is>
      </c>
      <c r="C475" s="3" t="inlineStr">
        <is>
          <t>AA</t>
        </is>
      </c>
      <c r="D475" s="7" t="n">
        <v>62.36624140745351</v>
      </c>
      <c r="E475" s="10" t="n">
        <v>54221754.39697377</v>
      </c>
      <c r="F475" s="16" t="n">
        <v>5.416159066226037</v>
      </c>
      <c r="G475" s="17" t="n">
        <v>224.4046274685855</v>
      </c>
      <c r="H475" s="6" t="n">
        <v>45021</v>
      </c>
      <c r="I475" s="17" t="n">
        <v>1092.408950257014</v>
      </c>
    </row>
    <row r="476">
      <c r="A476" s="6" t="n">
        <v>43836</v>
      </c>
      <c r="B476" s="3" t="inlineStr">
        <is>
          <t>TICK020 AA</t>
        </is>
      </c>
      <c r="C476" s="3" t="inlineStr">
        <is>
          <t>AA</t>
        </is>
      </c>
      <c r="D476" s="7" t="n">
        <v>84.73874434867803</v>
      </c>
      <c r="E476" s="10" t="n">
        <v>329433754.5946379</v>
      </c>
      <c r="F476" s="16" t="n">
        <v>-12.84260217770779</v>
      </c>
      <c r="G476" s="17" t="n">
        <v>-212.5776867743926</v>
      </c>
      <c r="H476" s="6" t="n">
        <v>45636</v>
      </c>
      <c r="I476" s="17" t="n">
        <v>1999.287067555611</v>
      </c>
    </row>
    <row r="477">
      <c r="A477" s="6" t="n">
        <v>43836</v>
      </c>
      <c r="B477" s="3" t="inlineStr">
        <is>
          <t>TICK023 AA</t>
        </is>
      </c>
      <c r="C477" s="3" t="inlineStr">
        <is>
          <t>AA</t>
        </is>
      </c>
      <c r="D477" s="7" t="n">
        <v>53.87141281245628</v>
      </c>
      <c r="E477" s="10" t="n">
        <v>37699700.18520518</v>
      </c>
      <c r="F477" s="16" t="n">
        <v>1.163629264608629</v>
      </c>
      <c r="G477" s="17" t="n">
        <v>-239.3231552395174</v>
      </c>
      <c r="H477" s="6" t="n">
        <v>46689</v>
      </c>
      <c r="I477" s="17" t="n">
        <v>930.5247784843446</v>
      </c>
    </row>
    <row r="478">
      <c r="A478" s="6" t="n">
        <v>43836</v>
      </c>
      <c r="B478" s="3" t="inlineStr">
        <is>
          <t>TICK027 AA</t>
        </is>
      </c>
      <c r="C478" s="3" t="inlineStr">
        <is>
          <t>AA</t>
        </is>
      </c>
      <c r="D478" s="7" t="n">
        <v>32.78394797180053</v>
      </c>
      <c r="E478" s="10" t="n">
        <v>255555896.9671399</v>
      </c>
      <c r="F478" s="16" t="n">
        <v>5.180772376070125</v>
      </c>
      <c r="G478" s="17" t="n">
        <v>-1738.453765659594</v>
      </c>
      <c r="H478" s="6" t="n">
        <v>46954</v>
      </c>
      <c r="I478" s="17" t="n">
        <v>1142.545389444097</v>
      </c>
    </row>
    <row r="479">
      <c r="A479" s="6" t="n">
        <v>43836</v>
      </c>
      <c r="B479" s="3" t="inlineStr">
        <is>
          <t>TICK029 AA</t>
        </is>
      </c>
      <c r="C479" s="3" t="inlineStr">
        <is>
          <t>AA</t>
        </is>
      </c>
      <c r="D479" s="7" t="n">
        <v>56.88464083386486</v>
      </c>
      <c r="E479" s="10" t="n">
        <v>51875479.07060988</v>
      </c>
      <c r="F479" s="16" t="n">
        <v>-5.867569991521423</v>
      </c>
      <c r="G479" s="17" t="n">
        <v>-1138.218887839004</v>
      </c>
      <c r="H479" s="6" t="n">
        <v>43986</v>
      </c>
      <c r="I479" s="17" t="n">
        <v>958.077993548094</v>
      </c>
    </row>
    <row r="480">
      <c r="A480" s="6" t="n">
        <v>43836</v>
      </c>
      <c r="B480" s="3" t="inlineStr">
        <is>
          <t>TICK006 AA</t>
        </is>
      </c>
      <c r="C480" s="3" t="inlineStr">
        <is>
          <t>AA</t>
        </is>
      </c>
      <c r="D480" s="7" t="n">
        <v>76.99978701597244</v>
      </c>
      <c r="E480" s="10" t="n">
        <v>365212429.6127748</v>
      </c>
      <c r="F480" s="16" t="n">
        <v>-5.898009649172268</v>
      </c>
      <c r="G480" s="17" t="n">
        <v>-631.5141856923317</v>
      </c>
      <c r="H480" s="6" t="n">
        <v>45518</v>
      </c>
      <c r="I480" s="17" t="n">
        <v>2071.850306645957</v>
      </c>
    </row>
    <row r="481">
      <c r="A481" s="6" t="n">
        <v>43836</v>
      </c>
      <c r="B481" s="3" t="inlineStr">
        <is>
          <t>TICK016 AA</t>
        </is>
      </c>
      <c r="C481" s="3" t="inlineStr">
        <is>
          <t>AA</t>
        </is>
      </c>
      <c r="D481" s="7" t="n">
        <v>64.50764452272169</v>
      </c>
      <c r="E481" s="10" t="n">
        <v>50905188.5800582</v>
      </c>
      <c r="F481" s="16" t="n">
        <v>11.63805206942482</v>
      </c>
      <c r="G481" s="17" t="n">
        <v>435.8853058595431</v>
      </c>
      <c r="H481" s="6" t="n">
        <v>44217</v>
      </c>
      <c r="I481" s="17" t="n">
        <v>1046.451277329588</v>
      </c>
    </row>
    <row r="482">
      <c r="A482" s="6" t="n">
        <v>43836</v>
      </c>
      <c r="B482" s="3" t="inlineStr">
        <is>
          <t>TICK013 AA</t>
        </is>
      </c>
      <c r="C482" s="3" t="inlineStr">
        <is>
          <t>AA</t>
        </is>
      </c>
      <c r="D482" s="7" t="n">
        <v>34.86488083970863</v>
      </c>
      <c r="E482" s="10" t="n">
        <v>235446349.5192274</v>
      </c>
      <c r="F482" s="16" t="n">
        <v>8.913794560196195</v>
      </c>
      <c r="G482" s="17" t="n">
        <v>-1591.818699787273</v>
      </c>
      <c r="H482" s="6" t="n">
        <v>46499</v>
      </c>
      <c r="I482" s="17" t="n">
        <v>1095.399000243399</v>
      </c>
    </row>
    <row r="483">
      <c r="A483" s="6" t="n">
        <v>43836</v>
      </c>
      <c r="B483" s="3" t="inlineStr">
        <is>
          <t>TICK042 AA</t>
        </is>
      </c>
      <c r="C483" s="3" t="inlineStr">
        <is>
          <t>AA</t>
        </is>
      </c>
      <c r="D483" s="7" t="n">
        <v>81.98883654630468</v>
      </c>
      <c r="E483" s="10" t="n">
        <v>377098313.1332213</v>
      </c>
      <c r="F483" s="16" t="n">
        <v>3.634025682951755</v>
      </c>
      <c r="G483" s="17" t="n">
        <v>-1047.446324590255</v>
      </c>
      <c r="H483" s="6" t="n">
        <v>45015</v>
      </c>
      <c r="I483" s="17" t="n">
        <v>2182.967483531573</v>
      </c>
    </row>
    <row r="484">
      <c r="A484" s="6" t="n">
        <v>43836</v>
      </c>
      <c r="B484" s="3" t="inlineStr">
        <is>
          <t>TICK015 AA</t>
        </is>
      </c>
      <c r="C484" s="3" t="inlineStr">
        <is>
          <t>AA</t>
        </is>
      </c>
      <c r="D484" s="7" t="n">
        <v>69.02915629994116</v>
      </c>
      <c r="E484" s="10" t="n">
        <v>76306146.90757519</v>
      </c>
      <c r="F484" s="16" t="n">
        <v>-4.492661553135806</v>
      </c>
      <c r="G484" s="17" t="n">
        <v>413.2520424322283</v>
      </c>
      <c r="H484" s="6" t="n">
        <v>44984</v>
      </c>
      <c r="I484" s="17" t="n">
        <v>1240.641520646274</v>
      </c>
    </row>
    <row r="485">
      <c r="A485" s="6" t="n">
        <v>43836</v>
      </c>
      <c r="B485" s="3" t="inlineStr">
        <is>
          <t>TICK011 AA</t>
        </is>
      </c>
      <c r="C485" s="3" t="inlineStr">
        <is>
          <t>AA</t>
        </is>
      </c>
      <c r="D485" s="7" t="n">
        <v>64.98864094944737</v>
      </c>
      <c r="E485" s="10" t="n">
        <v>36199722.2269242</v>
      </c>
      <c r="F485" s="16" t="n">
        <v>-8.440074706934364</v>
      </c>
      <c r="G485" s="17" t="n">
        <v>-575.5137628707346</v>
      </c>
      <c r="H485" s="6" t="n">
        <v>46884</v>
      </c>
      <c r="I485" s="17" t="n">
        <v>1044.678110172151</v>
      </c>
    </row>
    <row r="486">
      <c r="A486" s="6" t="n">
        <v>43836</v>
      </c>
      <c r="B486" s="3" t="inlineStr">
        <is>
          <t>TICK019 AA</t>
        </is>
      </c>
      <c r="C486" s="3" t="inlineStr">
        <is>
          <t>AA</t>
        </is>
      </c>
      <c r="D486" s="7" t="n">
        <v>30.7964235701398</v>
      </c>
      <c r="E486" s="10" t="n">
        <v>218138744.2019853</v>
      </c>
      <c r="F486" s="16" t="n">
        <v>-22.72445814737343</v>
      </c>
      <c r="G486" s="17" t="n">
        <v>-529.5519221497575</v>
      </c>
      <c r="H486" s="6" t="n">
        <v>46345</v>
      </c>
      <c r="I486" s="17" t="n">
        <v>1004.651533263461</v>
      </c>
    </row>
    <row r="487">
      <c r="A487" s="6" t="n">
        <v>43836</v>
      </c>
      <c r="B487" s="3" t="inlineStr">
        <is>
          <t>TICK028 AA</t>
        </is>
      </c>
      <c r="C487" s="3" t="inlineStr">
        <is>
          <t>AA</t>
        </is>
      </c>
      <c r="D487" s="7" t="n">
        <v>54.06276520475337</v>
      </c>
      <c r="E487" s="10" t="n">
        <v>97168109.95834137</v>
      </c>
      <c r="F487" s="16" t="n">
        <v>1.447345543499946</v>
      </c>
      <c r="G487" s="17" t="n">
        <v>-1163.803125878276</v>
      </c>
      <c r="H487" s="6" t="n">
        <v>46731</v>
      </c>
      <c r="I487" s="17" t="n">
        <v>1025.813842057855</v>
      </c>
    </row>
    <row r="488">
      <c r="A488" s="6" t="n">
        <v>43836</v>
      </c>
      <c r="B488" s="3" t="inlineStr">
        <is>
          <t>TICK002 AA</t>
        </is>
      </c>
      <c r="C488" s="3" t="inlineStr">
        <is>
          <t>AA</t>
        </is>
      </c>
      <c r="D488" s="7" t="n">
        <v>84.38248843240973</v>
      </c>
      <c r="E488" s="10" t="n">
        <v>342960758.2457018</v>
      </c>
      <c r="F488" s="16" t="n">
        <v>-11.41086560825201</v>
      </c>
      <c r="G488" s="17" t="n">
        <v>-1170.541388190933</v>
      </c>
      <c r="H488" s="6" t="n">
        <v>44746</v>
      </c>
      <c r="I488" s="17" t="n">
        <v>2101.170192693102</v>
      </c>
    </row>
    <row r="489">
      <c r="A489" s="6" t="n">
        <v>43836</v>
      </c>
      <c r="B489" s="3" t="inlineStr">
        <is>
          <t>TICK017 AA</t>
        </is>
      </c>
      <c r="C489" s="3" t="inlineStr">
        <is>
          <t>AA</t>
        </is>
      </c>
      <c r="D489" s="7" t="n">
        <v>50.1628313609321</v>
      </c>
      <c r="E489" s="10" t="n">
        <v>57268113.63222204</v>
      </c>
      <c r="F489" s="16" t="n">
        <v>-7.682291504535566</v>
      </c>
      <c r="G489" s="17" t="n">
        <v>-1189.32143051183</v>
      </c>
      <c r="H489" s="6" t="n">
        <v>47000</v>
      </c>
      <c r="I489" s="17" t="n">
        <v>854.2395113167996</v>
      </c>
    </row>
    <row r="490">
      <c r="A490" s="6" t="n">
        <v>43836</v>
      </c>
      <c r="B490" s="3" t="inlineStr">
        <is>
          <t>TICK005 AA</t>
        </is>
      </c>
      <c r="C490" s="3" t="inlineStr">
        <is>
          <t>AA</t>
        </is>
      </c>
      <c r="D490" s="7" t="n">
        <v>67.42041294737062</v>
      </c>
      <c r="E490" s="10" t="n">
        <v>68360109.01609552</v>
      </c>
      <c r="F490" s="16" t="n">
        <v>4.881412425626491</v>
      </c>
      <c r="G490" s="17" t="n">
        <v>-469.5445284624259</v>
      </c>
      <c r="H490" s="6" t="n">
        <v>46652</v>
      </c>
      <c r="I490" s="17" t="n">
        <v>1171.135200745127</v>
      </c>
    </row>
    <row r="491">
      <c r="A491" s="6" t="n">
        <v>43836</v>
      </c>
      <c r="B491" s="3" t="inlineStr">
        <is>
          <t>TICK025 AA</t>
        </is>
      </c>
      <c r="C491" s="3" t="inlineStr">
        <is>
          <t>AA</t>
        </is>
      </c>
      <c r="D491" s="7" t="n">
        <v>31.09646534432356</v>
      </c>
      <c r="E491" s="10" t="n">
        <v>194496094.990745</v>
      </c>
      <c r="F491" s="16" t="n">
        <v>5.023585863604309</v>
      </c>
      <c r="G491" s="17" t="n">
        <v>58.71624656918687</v>
      </c>
      <c r="H491" s="6" t="n">
        <v>46482</v>
      </c>
      <c r="I491" s="17" t="n">
        <v>931.5397068284403</v>
      </c>
    </row>
    <row r="492">
      <c r="A492" s="6" t="n">
        <v>43836</v>
      </c>
      <c r="B492" s="3" t="inlineStr">
        <is>
          <t>TICK018 A</t>
        </is>
      </c>
      <c r="C492" s="3" t="inlineStr">
        <is>
          <t>A</t>
        </is>
      </c>
      <c r="D492" s="7" t="n">
        <v>33.68840815103047</v>
      </c>
      <c r="E492" s="10" t="n">
        <v>244055865.87354</v>
      </c>
      <c r="F492" s="16" t="n">
        <v>18.92013965548236</v>
      </c>
      <c r="G492" s="17" t="n">
        <v>-2019.427675407292</v>
      </c>
      <c r="H492" s="6" t="n">
        <v>46739</v>
      </c>
      <c r="I492" s="17" t="n">
        <v>1081.63941305265</v>
      </c>
    </row>
    <row r="493">
      <c r="A493" s="6" t="n">
        <v>43836</v>
      </c>
      <c r="B493" s="3" t="inlineStr">
        <is>
          <t>TICK030 A</t>
        </is>
      </c>
      <c r="C493" s="3" t="inlineStr">
        <is>
          <t>A</t>
        </is>
      </c>
      <c r="D493" s="7" t="n">
        <v>33.41351155042094</v>
      </c>
      <c r="E493" s="10" t="n">
        <v>206984736.4617571</v>
      </c>
      <c r="F493" s="16" t="n">
        <v>9.419035738836627</v>
      </c>
      <c r="G493" s="17" t="n">
        <v>-173.7248537721856</v>
      </c>
      <c r="H493" s="6" t="n">
        <v>45934</v>
      </c>
      <c r="I493" s="17" t="n">
        <v>1024.127850325974</v>
      </c>
    </row>
    <row r="494">
      <c r="A494" s="6" t="n">
        <v>43836</v>
      </c>
      <c r="B494" s="3" t="inlineStr">
        <is>
          <t>TICK039 A</t>
        </is>
      </c>
      <c r="C494" s="3" t="inlineStr">
        <is>
          <t>A</t>
        </is>
      </c>
      <c r="D494" s="7" t="n">
        <v>80.69546242872909</v>
      </c>
      <c r="E494" s="10" t="n">
        <v>344014007.5895227</v>
      </c>
      <c r="F494" s="16" t="n">
        <v>-4.294782892753457</v>
      </c>
      <c r="G494" s="17" t="n">
        <v>388.6693130500316</v>
      </c>
      <c r="H494" s="6" t="n">
        <v>45225</v>
      </c>
      <c r="I494" s="17" t="n">
        <v>1989.289006662311</v>
      </c>
    </row>
    <row r="495">
      <c r="A495" s="6" t="n">
        <v>43836</v>
      </c>
      <c r="B495" s="3" t="inlineStr">
        <is>
          <t>TICK027 A</t>
        </is>
      </c>
      <c r="C495" s="3" t="inlineStr">
        <is>
          <t>A</t>
        </is>
      </c>
      <c r="D495" s="7" t="n">
        <v>53.21342112980238</v>
      </c>
      <c r="E495" s="10" t="n">
        <v>70911190.72064087</v>
      </c>
      <c r="F495" s="16" t="n">
        <v>-13.7662460960411</v>
      </c>
      <c r="G495" s="17" t="n">
        <v>348.9617030629809</v>
      </c>
      <c r="H495" s="6" t="n">
        <v>45164</v>
      </c>
      <c r="I495" s="17" t="n">
        <v>1059.745828870491</v>
      </c>
    </row>
    <row r="496">
      <c r="A496" s="6" t="n">
        <v>43836</v>
      </c>
      <c r="B496" s="3" t="inlineStr">
        <is>
          <t>TICK041 A</t>
        </is>
      </c>
      <c r="C496" s="3" t="inlineStr">
        <is>
          <t>A</t>
        </is>
      </c>
      <c r="D496" s="7" t="n">
        <v>52.75043674012407</v>
      </c>
      <c r="E496" s="10" t="n">
        <v>103125616.4504741</v>
      </c>
      <c r="F496" s="16" t="n">
        <v>-12.76653070483025</v>
      </c>
      <c r="G496" s="17" t="n">
        <v>818.2940367189593</v>
      </c>
      <c r="H496" s="6" t="n">
        <v>45349</v>
      </c>
      <c r="I496" s="17" t="n">
        <v>1042.006416319894</v>
      </c>
    </row>
    <row r="497">
      <c r="A497" s="6" t="n">
        <v>43836</v>
      </c>
      <c r="B497" s="3" t="inlineStr">
        <is>
          <t>TICK002 A</t>
        </is>
      </c>
      <c r="C497" s="3" t="inlineStr">
        <is>
          <t>A</t>
        </is>
      </c>
      <c r="D497" s="7" t="n">
        <v>52.32609391495126</v>
      </c>
      <c r="E497" s="10" t="n">
        <v>76527965.61075208</v>
      </c>
      <c r="F497" s="16" t="n">
        <v>-3.076231178236088</v>
      </c>
      <c r="G497" s="17" t="n">
        <v>478.9563646240896</v>
      </c>
      <c r="H497" s="6" t="n">
        <v>44994</v>
      </c>
      <c r="I497" s="17" t="n">
        <v>970.5224044368148</v>
      </c>
    </row>
    <row r="498">
      <c r="A498" s="6" t="n">
        <v>43836</v>
      </c>
      <c r="B498" s="3" t="inlineStr">
        <is>
          <t>TICK026 A</t>
        </is>
      </c>
      <c r="C498" s="3" t="inlineStr">
        <is>
          <t>A</t>
        </is>
      </c>
      <c r="D498" s="7" t="n">
        <v>83.05447125860947</v>
      </c>
      <c r="E498" s="10" t="n">
        <v>369562946.914506</v>
      </c>
      <c r="F498" s="16" t="n">
        <v>9.903985268838383</v>
      </c>
      <c r="G498" s="17" t="n">
        <v>-1666.943085398583</v>
      </c>
      <c r="H498" s="6" t="n">
        <v>47087</v>
      </c>
      <c r="I498" s="17" t="n">
        <v>2205.374952426991</v>
      </c>
    </row>
    <row r="499">
      <c r="A499" s="6" t="n">
        <v>43836</v>
      </c>
      <c r="B499" s="3" t="inlineStr">
        <is>
          <t>TICK045 A</t>
        </is>
      </c>
      <c r="C499" s="3" t="inlineStr">
        <is>
          <t>A</t>
        </is>
      </c>
      <c r="D499" s="7" t="n">
        <v>65.08145142646381</v>
      </c>
      <c r="E499" s="10" t="n">
        <v>60928659.50504536</v>
      </c>
      <c r="F499" s="16" t="n">
        <v>3.892995697535273</v>
      </c>
      <c r="G499" s="17" t="n">
        <v>179.8931732364879</v>
      </c>
      <c r="H499" s="6" t="n">
        <v>45087</v>
      </c>
      <c r="I499" s="17" t="n">
        <v>1105.388684326367</v>
      </c>
    </row>
    <row r="500">
      <c r="A500" s="6" t="n">
        <v>43836</v>
      </c>
      <c r="B500" s="3" t="inlineStr">
        <is>
          <t>TICK014 A</t>
        </is>
      </c>
      <c r="C500" s="3" t="inlineStr">
        <is>
          <t>A</t>
        </is>
      </c>
      <c r="D500" s="7" t="n">
        <v>82.49560078807434</v>
      </c>
      <c r="E500" s="10" t="n">
        <v>361922142.9941869</v>
      </c>
      <c r="F500" s="16" t="n">
        <v>9.056507559723967</v>
      </c>
      <c r="G500" s="17" t="n">
        <v>-916.0795155821334</v>
      </c>
      <c r="H500" s="6" t="n">
        <v>45370</v>
      </c>
      <c r="I500" s="17" t="n">
        <v>2172.67214270766</v>
      </c>
    </row>
    <row r="501">
      <c r="A501" s="6" t="n">
        <v>43836</v>
      </c>
      <c r="B501" s="3" t="inlineStr">
        <is>
          <t>TICK001 A</t>
        </is>
      </c>
      <c r="C501" s="3" t="inlineStr">
        <is>
          <t>A</t>
        </is>
      </c>
      <c r="D501" s="7" t="n">
        <v>81.6834364383227</v>
      </c>
      <c r="E501" s="10" t="n">
        <v>364617483.6699525</v>
      </c>
      <c r="F501" s="16" t="n">
        <v>4.103158569415269</v>
      </c>
      <c r="G501" s="17" t="n">
        <v>-720.0082996650198</v>
      </c>
      <c r="H501" s="6" t="n">
        <v>47125</v>
      </c>
      <c r="I501" s="17" t="n">
        <v>2126.401727938393</v>
      </c>
    </row>
    <row r="502">
      <c r="A502" s="6" t="n">
        <v>43836</v>
      </c>
      <c r="B502" s="3" t="inlineStr">
        <is>
          <t>TICK017 A</t>
        </is>
      </c>
      <c r="C502" s="3" t="inlineStr">
        <is>
          <t>A</t>
        </is>
      </c>
      <c r="D502" s="7" t="n">
        <v>54.27337168804303</v>
      </c>
      <c r="E502" s="10" t="n">
        <v>66175583.76070534</v>
      </c>
      <c r="F502" s="16" t="n">
        <v>-11.38001586205992</v>
      </c>
      <c r="G502" s="17" t="n">
        <v>438.1989683884183</v>
      </c>
      <c r="H502" s="6" t="n">
        <v>44681</v>
      </c>
      <c r="I502" s="17" t="n">
        <v>986.7952669893439</v>
      </c>
    </row>
    <row r="503">
      <c r="A503" s="6" t="n">
        <v>43836</v>
      </c>
      <c r="B503" s="3" t="inlineStr">
        <is>
          <t>TICK012 A</t>
        </is>
      </c>
      <c r="C503" s="3" t="inlineStr">
        <is>
          <t>A</t>
        </is>
      </c>
      <c r="D503" s="7" t="n">
        <v>64.46392681075717</v>
      </c>
      <c r="E503" s="10" t="n">
        <v>76992190.56647132</v>
      </c>
      <c r="F503" s="16" t="n">
        <v>17.52367447297617</v>
      </c>
      <c r="G503" s="17" t="n">
        <v>-287.3337415015709</v>
      </c>
      <c r="H503" s="6" t="n">
        <v>44696</v>
      </c>
      <c r="I503" s="17" t="n">
        <v>1162.941276134897</v>
      </c>
    </row>
    <row r="504">
      <c r="A504" s="6" t="n">
        <v>43836</v>
      </c>
      <c r="B504" s="3" t="inlineStr">
        <is>
          <t>TICK040 A</t>
        </is>
      </c>
      <c r="C504" s="3" t="inlineStr">
        <is>
          <t>A</t>
        </is>
      </c>
      <c r="D504" s="7" t="n">
        <v>66.86873546469111</v>
      </c>
      <c r="E504" s="10" t="n">
        <v>35114757.50978632</v>
      </c>
      <c r="F504" s="16" t="n">
        <v>-17.98469645841823</v>
      </c>
      <c r="G504" s="17" t="n">
        <v>675.4974454000861</v>
      </c>
      <c r="H504" s="6" t="n">
        <v>45870</v>
      </c>
      <c r="I504" s="17" t="n">
        <v>1110.208159599797</v>
      </c>
    </row>
    <row r="505">
      <c r="A505" s="6" t="n">
        <v>43836</v>
      </c>
      <c r="B505" s="3" t="inlineStr">
        <is>
          <t>TICK032 BBB</t>
        </is>
      </c>
      <c r="C505" s="3" t="inlineStr">
        <is>
          <t>BBB</t>
        </is>
      </c>
      <c r="D505" s="7" t="n">
        <v>58.55591663934295</v>
      </c>
      <c r="E505" s="10" t="n">
        <v>67726844.34398825</v>
      </c>
      <c r="F505" s="16" t="n">
        <v>11.9654294321827</v>
      </c>
      <c r="G505" s="17" t="n">
        <v>901.3286190673464</v>
      </c>
      <c r="H505" s="6" t="n">
        <v>47450</v>
      </c>
      <c r="I505" s="17" t="n">
        <v>1063.899215868029</v>
      </c>
    </row>
    <row r="506">
      <c r="A506" s="6" t="n">
        <v>43836</v>
      </c>
      <c r="B506" s="3" t="inlineStr">
        <is>
          <t>TICK012 BBB</t>
        </is>
      </c>
      <c r="C506" s="3" t="inlineStr">
        <is>
          <t>BBB</t>
        </is>
      </c>
      <c r="D506" s="7" t="n">
        <v>29.85259485931557</v>
      </c>
      <c r="E506" s="10" t="n">
        <v>224589763.3168907</v>
      </c>
      <c r="F506" s="16" t="n">
        <v>3.258656996364475</v>
      </c>
      <c r="G506" s="17" t="n">
        <v>-1833.109774043932</v>
      </c>
      <c r="H506" s="6" t="n">
        <v>45176</v>
      </c>
      <c r="I506" s="17" t="n">
        <v>973.9656004934488</v>
      </c>
    </row>
    <row r="507">
      <c r="A507" s="6" t="n">
        <v>43836</v>
      </c>
      <c r="B507" s="3" t="inlineStr">
        <is>
          <t>TICK016 BBB</t>
        </is>
      </c>
      <c r="C507" s="3" t="inlineStr">
        <is>
          <t>BBB</t>
        </is>
      </c>
      <c r="D507" s="7" t="n">
        <v>34.92053885967401</v>
      </c>
      <c r="E507" s="10" t="n">
        <v>235900233.4154583</v>
      </c>
      <c r="F507" s="16" t="n">
        <v>7.384260913764887</v>
      </c>
      <c r="G507" s="17" t="n">
        <v>248.0505879051753</v>
      </c>
      <c r="H507" s="6" t="n">
        <v>47031</v>
      </c>
      <c r="I507" s="17" t="n">
        <v>1115.652771338331</v>
      </c>
    </row>
    <row r="508">
      <c r="A508" s="6" t="n">
        <v>43836</v>
      </c>
      <c r="B508" s="3" t="inlineStr">
        <is>
          <t>TICK021 BBB</t>
        </is>
      </c>
      <c r="C508" s="3" t="inlineStr">
        <is>
          <t>BBB</t>
        </is>
      </c>
      <c r="D508" s="7" t="n">
        <v>82.07195238978254</v>
      </c>
      <c r="E508" s="10" t="n">
        <v>384217114.7014412</v>
      </c>
      <c r="F508" s="16" t="n">
        <v>14.24059948355688</v>
      </c>
      <c r="G508" s="17" t="n">
        <v>175.1042238732946</v>
      </c>
      <c r="H508" s="6" t="n">
        <v>46298</v>
      </c>
      <c r="I508" s="17" t="n">
        <v>2182.340786084551</v>
      </c>
    </row>
    <row r="509">
      <c r="A509" s="6" t="n">
        <v>43836</v>
      </c>
      <c r="B509" s="3" t="inlineStr">
        <is>
          <t>TICK050 BBB</t>
        </is>
      </c>
      <c r="C509" s="3" t="inlineStr">
        <is>
          <t>BBB</t>
        </is>
      </c>
      <c r="D509" s="7" t="n">
        <v>65.83625194107584</v>
      </c>
      <c r="E509" s="10" t="n">
        <v>75139722.7987887</v>
      </c>
      <c r="F509" s="16" t="n">
        <v>4.481840023120902</v>
      </c>
      <c r="G509" s="17" t="n">
        <v>1931.22924024894</v>
      </c>
      <c r="H509" s="6" t="n">
        <v>44181</v>
      </c>
      <c r="I509" s="17" t="n">
        <v>1147.565073466125</v>
      </c>
    </row>
    <row r="510">
      <c r="A510" s="6" t="n">
        <v>43836</v>
      </c>
      <c r="B510" s="3" t="inlineStr">
        <is>
          <t>TICK023 BBB</t>
        </is>
      </c>
      <c r="C510" s="3" t="inlineStr">
        <is>
          <t>BBB</t>
        </is>
      </c>
      <c r="D510" s="7" t="n">
        <v>51.99973054084864</v>
      </c>
      <c r="E510" s="10" t="n">
        <v>97585618.3818668</v>
      </c>
      <c r="F510" s="16" t="n">
        <v>-0.2765875662740976</v>
      </c>
      <c r="G510" s="17" t="n">
        <v>-591.0066365254139</v>
      </c>
      <c r="H510" s="6" t="n">
        <v>44764</v>
      </c>
      <c r="I510" s="17" t="n">
        <v>1008.341757096671</v>
      </c>
    </row>
    <row r="511">
      <c r="A511" s="6" t="n">
        <v>43836</v>
      </c>
      <c r="B511" s="3" t="inlineStr">
        <is>
          <t>TICK009 BBB</t>
        </is>
      </c>
      <c r="C511" s="3" t="inlineStr">
        <is>
          <t>BBB</t>
        </is>
      </c>
      <c r="D511" s="7" t="n">
        <v>33.1940070429087</v>
      </c>
      <c r="E511" s="10" t="n">
        <v>213624716.1655468</v>
      </c>
      <c r="F511" s="16" t="n">
        <v>-10.75388518173883</v>
      </c>
      <c r="G511" s="17" t="n">
        <v>-1882.810936153825</v>
      </c>
      <c r="H511" s="6" t="n">
        <v>44050</v>
      </c>
      <c r="I511" s="17" t="n">
        <v>1050.241764611263</v>
      </c>
    </row>
    <row r="512">
      <c r="A512" s="6" t="n">
        <v>43836</v>
      </c>
      <c r="B512" s="3" t="inlineStr">
        <is>
          <t>TICK034 BBB</t>
        </is>
      </c>
      <c r="C512" s="3" t="inlineStr">
        <is>
          <t>BBB</t>
        </is>
      </c>
      <c r="D512" s="7" t="n">
        <v>80.77258063190607</v>
      </c>
      <c r="E512" s="10" t="n">
        <v>331117009.5457206</v>
      </c>
      <c r="F512" s="16" t="n">
        <v>-13.18424240480431</v>
      </c>
      <c r="G512" s="17" t="n">
        <v>-1052.594422437418</v>
      </c>
      <c r="H512" s="6" t="n">
        <v>44615</v>
      </c>
      <c r="I512" s="17" t="n">
        <v>2096.946891720391</v>
      </c>
    </row>
    <row r="513">
      <c r="A513" s="6" t="n">
        <v>43836</v>
      </c>
      <c r="B513" s="3" t="inlineStr">
        <is>
          <t>TICK029 BBB</t>
        </is>
      </c>
      <c r="C513" s="3" t="inlineStr">
        <is>
          <t>BBB</t>
        </is>
      </c>
      <c r="D513" s="7" t="n">
        <v>54.82419256328336</v>
      </c>
      <c r="E513" s="10" t="n">
        <v>90084287.96460295</v>
      </c>
      <c r="F513" s="16" t="n">
        <v>-4.005594933942458</v>
      </c>
      <c r="G513" s="17" t="n">
        <v>-536.3984838477329</v>
      </c>
      <c r="H513" s="6" t="n">
        <v>45246</v>
      </c>
      <c r="I513" s="17" t="n">
        <v>1038.751627023423</v>
      </c>
    </row>
    <row r="514">
      <c r="A514" s="6" t="n">
        <v>43836</v>
      </c>
      <c r="B514" s="3" t="inlineStr">
        <is>
          <t>TICK035 BBB</t>
        </is>
      </c>
      <c r="C514" s="3" t="inlineStr">
        <is>
          <t>BBB</t>
        </is>
      </c>
      <c r="D514" s="7" t="n">
        <v>53.7541571943942</v>
      </c>
      <c r="E514" s="10" t="n">
        <v>88782308.06362315</v>
      </c>
      <c r="F514" s="16" t="n">
        <v>-15.72855644061046</v>
      </c>
      <c r="G514" s="17" t="n">
        <v>667.9126133550202</v>
      </c>
      <c r="H514" s="6" t="n">
        <v>47210</v>
      </c>
      <c r="I514" s="17" t="n">
        <v>988.708528667045</v>
      </c>
    </row>
    <row r="515">
      <c r="A515" s="6" t="n">
        <v>43836</v>
      </c>
      <c r="B515" s="3" t="inlineStr">
        <is>
          <t>TICK019 BBB</t>
        </is>
      </c>
      <c r="C515" s="3" t="inlineStr">
        <is>
          <t>BBB</t>
        </is>
      </c>
      <c r="D515" s="7" t="n">
        <v>83.1871942853396</v>
      </c>
      <c r="E515" s="10" t="n">
        <v>346493990.7408943</v>
      </c>
      <c r="F515" s="16" t="n">
        <v>-2.042831430031855</v>
      </c>
      <c r="G515" s="17" t="n">
        <v>-1586.160934571984</v>
      </c>
      <c r="H515" s="6" t="n">
        <v>46131</v>
      </c>
      <c r="I515" s="17" t="n">
        <v>2107.968465698529</v>
      </c>
    </row>
    <row r="516">
      <c r="A516" s="6" t="n">
        <v>43836</v>
      </c>
      <c r="B516" s="3" t="inlineStr">
        <is>
          <t>TICK004 BBB</t>
        </is>
      </c>
      <c r="C516" s="3" t="inlineStr">
        <is>
          <t>BBB</t>
        </is>
      </c>
      <c r="D516" s="7" t="n">
        <v>28.09210300030122</v>
      </c>
      <c r="E516" s="10" t="n">
        <v>219024815.7786098</v>
      </c>
      <c r="F516" s="16" t="n">
        <v>13.20382587516554</v>
      </c>
      <c r="G516" s="17" t="n">
        <v>-311.1038440043553</v>
      </c>
      <c r="H516" s="6" t="n">
        <v>45688</v>
      </c>
      <c r="I516" s="17" t="n">
        <v>938.8970850425791</v>
      </c>
    </row>
    <row r="517">
      <c r="A517" s="6" t="n">
        <v>43836</v>
      </c>
      <c r="B517" s="3" t="inlineStr">
        <is>
          <t>TICK046 BB</t>
        </is>
      </c>
      <c r="C517" s="3" t="inlineStr">
        <is>
          <t>BB</t>
        </is>
      </c>
      <c r="D517" s="7" t="n">
        <v>84.17481129452548</v>
      </c>
      <c r="E517" s="10" t="n">
        <v>362210528.5382802</v>
      </c>
      <c r="F517" s="16" t="n">
        <v>-18.2432282002699</v>
      </c>
      <c r="G517" s="17" t="n">
        <v>-1261.467561513392</v>
      </c>
      <c r="H517" s="6" t="n">
        <v>47101</v>
      </c>
      <c r="I517" s="17" t="n">
        <v>2145.031361336893</v>
      </c>
    </row>
    <row r="518">
      <c r="A518" s="6" t="n">
        <v>43836</v>
      </c>
      <c r="B518" s="3" t="inlineStr">
        <is>
          <t>TICK035 BB</t>
        </is>
      </c>
      <c r="C518" s="3" t="inlineStr">
        <is>
          <t>BB</t>
        </is>
      </c>
      <c r="D518" s="7" t="n">
        <v>83.28179707757273</v>
      </c>
      <c r="E518" s="10" t="n">
        <v>328144345.806546</v>
      </c>
      <c r="F518" s="16" t="n">
        <v>0.0963304118492416</v>
      </c>
      <c r="G518" s="17" t="n">
        <v>-212.0716966342316</v>
      </c>
      <c r="H518" s="6" t="n">
        <v>47480</v>
      </c>
      <c r="I518" s="17" t="n">
        <v>2078.532291686062</v>
      </c>
    </row>
    <row r="519">
      <c r="A519" s="6" t="n">
        <v>43836</v>
      </c>
      <c r="B519" s="3" t="inlineStr">
        <is>
          <t>TICK011 BB</t>
        </is>
      </c>
      <c r="C519" s="3" t="inlineStr">
        <is>
          <t>BB</t>
        </is>
      </c>
      <c r="D519" s="7" t="n">
        <v>57.83910716657076</v>
      </c>
      <c r="E519" s="10" t="n">
        <v>74516031.59834211</v>
      </c>
      <c r="F519" s="16" t="n">
        <v>-12.79594722816782</v>
      </c>
      <c r="G519" s="17" t="n">
        <v>338.1146997542382</v>
      </c>
      <c r="H519" s="6" t="n">
        <v>45709</v>
      </c>
      <c r="I519" s="17" t="n">
        <v>1043.48218710933</v>
      </c>
    </row>
    <row r="520">
      <c r="A520" s="6" t="n">
        <v>43836</v>
      </c>
      <c r="B520" s="3" t="inlineStr">
        <is>
          <t>TICK048 BB</t>
        </is>
      </c>
      <c r="C520" s="3" t="inlineStr">
        <is>
          <t>BB</t>
        </is>
      </c>
      <c r="D520" s="7" t="n">
        <v>33.14143536871651</v>
      </c>
      <c r="E520" s="10" t="n">
        <v>241106147.7976835</v>
      </c>
      <c r="F520" s="16" t="n">
        <v>-19.75541744678781</v>
      </c>
      <c r="G520" s="17" t="n">
        <v>902.8433424058966</v>
      </c>
      <c r="H520" s="6" t="n">
        <v>47295</v>
      </c>
      <c r="I520" s="17" t="n">
        <v>1079.89277200072</v>
      </c>
    </row>
    <row r="521">
      <c r="A521" s="6" t="n">
        <v>43836</v>
      </c>
      <c r="B521" s="3" t="inlineStr">
        <is>
          <t>TICK044 BB</t>
        </is>
      </c>
      <c r="C521" s="3" t="inlineStr">
        <is>
          <t>BB</t>
        </is>
      </c>
      <c r="D521" s="7" t="n">
        <v>65.61381047925717</v>
      </c>
      <c r="E521" s="10" t="n">
        <v>24864763.51927531</v>
      </c>
      <c r="F521" s="16" t="n">
        <v>1.486744443278304</v>
      </c>
      <c r="G521" s="17" t="n">
        <v>-355.6729294413548</v>
      </c>
      <c r="H521" s="6" t="n">
        <v>44046</v>
      </c>
      <c r="I521" s="17" t="n">
        <v>1025.66874081305</v>
      </c>
    </row>
    <row r="522">
      <c r="A522" s="6" t="n">
        <v>43836</v>
      </c>
      <c r="B522" s="3" t="inlineStr">
        <is>
          <t>TICK025 BB</t>
        </is>
      </c>
      <c r="C522" s="3" t="inlineStr">
        <is>
          <t>BB</t>
        </is>
      </c>
      <c r="D522" s="7" t="n">
        <v>67.51165726842878</v>
      </c>
      <c r="E522" s="10" t="n">
        <v>45467520.34982894</v>
      </c>
      <c r="F522" s="16" t="n">
        <v>-6.036706976214865</v>
      </c>
      <c r="G522" s="17" t="n">
        <v>699.4638764530678</v>
      </c>
      <c r="H522" s="6" t="n">
        <v>46965</v>
      </c>
      <c r="I522" s="17" t="n">
        <v>1114.579169706547</v>
      </c>
    </row>
    <row r="523">
      <c r="A523" s="6" t="n">
        <v>43836</v>
      </c>
      <c r="B523" s="3" t="inlineStr">
        <is>
          <t>TICK040 BB</t>
        </is>
      </c>
      <c r="C523" s="3" t="inlineStr">
        <is>
          <t>BB</t>
        </is>
      </c>
      <c r="D523" s="7" t="n">
        <v>53.09528075786755</v>
      </c>
      <c r="E523" s="10" t="n">
        <v>93616436.89326468</v>
      </c>
      <c r="F523" s="16" t="n">
        <v>1.726236842736157</v>
      </c>
      <c r="G523" s="17" t="n">
        <v>-576.017287369258</v>
      </c>
      <c r="H523" s="6" t="n">
        <v>46945</v>
      </c>
      <c r="I523" s="17" t="n">
        <v>991.9469903443506</v>
      </c>
    </row>
    <row r="524">
      <c r="A524" s="6" t="n">
        <v>43836</v>
      </c>
      <c r="B524" s="3" t="inlineStr">
        <is>
          <t>TICK006 BB</t>
        </is>
      </c>
      <c r="C524" s="3" t="inlineStr">
        <is>
          <t>BB</t>
        </is>
      </c>
      <c r="D524" s="7" t="n">
        <v>29.78653660650084</v>
      </c>
      <c r="E524" s="10" t="n">
        <v>221372785.024328</v>
      </c>
      <c r="F524" s="16" t="n">
        <v>-0.9817975432804764</v>
      </c>
      <c r="G524" s="17" t="n">
        <v>904.5196489630755</v>
      </c>
      <c r="H524" s="6" t="n">
        <v>46798</v>
      </c>
      <c r="I524" s="17" t="n">
        <v>969.1323065790098</v>
      </c>
    </row>
    <row r="525">
      <c r="A525" s="6" t="n">
        <v>43836</v>
      </c>
      <c r="B525" s="3" t="inlineStr">
        <is>
          <t>TICK041 BB</t>
        </is>
      </c>
      <c r="C525" s="3" t="inlineStr">
        <is>
          <t>BB</t>
        </is>
      </c>
      <c r="D525" s="7" t="n">
        <v>80.54408658656062</v>
      </c>
      <c r="E525" s="10" t="n">
        <v>353240878.9814144</v>
      </c>
      <c r="F525" s="16" t="n">
        <v>-1.538160726434495</v>
      </c>
      <c r="G525" s="17" t="n">
        <v>7.236151792235169</v>
      </c>
      <c r="H525" s="6" t="n">
        <v>46614</v>
      </c>
      <c r="I525" s="17" t="n">
        <v>2065.699273287257</v>
      </c>
    </row>
    <row r="526">
      <c r="A526" s="6" t="n">
        <v>43836</v>
      </c>
      <c r="B526" s="3" t="inlineStr">
        <is>
          <t>TICK029 BB</t>
        </is>
      </c>
      <c r="C526" s="3" t="inlineStr">
        <is>
          <t>BB</t>
        </is>
      </c>
      <c r="D526" s="7" t="n">
        <v>37.51042640732756</v>
      </c>
      <c r="E526" s="10" t="n">
        <v>286855168.3764623</v>
      </c>
      <c r="F526" s="16" t="n">
        <v>-2.476882828322267</v>
      </c>
      <c r="G526" s="17" t="n">
        <v>-1143.253902691057</v>
      </c>
      <c r="H526" s="6" t="n">
        <v>46120</v>
      </c>
      <c r="I526" s="17" t="n">
        <v>1304.51883009237</v>
      </c>
    </row>
    <row r="527">
      <c r="A527" s="6" t="n">
        <v>43836</v>
      </c>
      <c r="B527" s="3" t="inlineStr">
        <is>
          <t>TICK003 BB</t>
        </is>
      </c>
      <c r="C527" s="3" t="inlineStr">
        <is>
          <t>BB</t>
        </is>
      </c>
      <c r="D527" s="7" t="n">
        <v>54.0332258822713</v>
      </c>
      <c r="E527" s="10" t="n">
        <v>88020750.69649626</v>
      </c>
      <c r="F527" s="16" t="n">
        <v>1.471403459823315</v>
      </c>
      <c r="G527" s="17" t="n">
        <v>479.5737239304049</v>
      </c>
      <c r="H527" s="6" t="n">
        <v>46303</v>
      </c>
      <c r="I527" s="17" t="n">
        <v>1082.796423342628</v>
      </c>
    </row>
    <row r="528">
      <c r="A528" s="6" t="n">
        <v>43836</v>
      </c>
      <c r="B528" s="3" t="inlineStr">
        <is>
          <t>TICK037 BB</t>
        </is>
      </c>
      <c r="C528" s="3" t="inlineStr">
        <is>
          <t>BB</t>
        </is>
      </c>
      <c r="D528" s="7" t="n">
        <v>85.62081828469908</v>
      </c>
      <c r="E528" s="10" t="n">
        <v>369681153.9129936</v>
      </c>
      <c r="F528" s="16" t="n">
        <v>2.924862171964992</v>
      </c>
      <c r="G528" s="17" t="n">
        <v>-1595.917703090001</v>
      </c>
      <c r="H528" s="6" t="n">
        <v>46264</v>
      </c>
      <c r="I528" s="17" t="n">
        <v>2249.333253235742</v>
      </c>
    </row>
    <row r="529">
      <c r="A529" s="6" t="n">
        <v>43836</v>
      </c>
      <c r="B529" s="3" t="inlineStr">
        <is>
          <t>TICK013 BB</t>
        </is>
      </c>
      <c r="C529" s="3" t="inlineStr">
        <is>
          <t>BB</t>
        </is>
      </c>
      <c r="D529" s="7" t="n">
        <v>84.32147497263827</v>
      </c>
      <c r="E529" s="10" t="n">
        <v>364227161.44139</v>
      </c>
      <c r="F529" s="16" t="n">
        <v>-5.514190727919985</v>
      </c>
      <c r="G529" s="17" t="n">
        <v>962.8819620460524</v>
      </c>
      <c r="H529" s="6" t="n">
        <v>46585</v>
      </c>
      <c r="I529" s="17" t="n">
        <v>2170.655025156453</v>
      </c>
    </row>
    <row r="530">
      <c r="A530" s="6" t="n">
        <v>43836</v>
      </c>
      <c r="B530" s="3" t="inlineStr">
        <is>
          <t>TICK019 BB</t>
        </is>
      </c>
      <c r="C530" s="3" t="inlineStr">
        <is>
          <t>BB</t>
        </is>
      </c>
      <c r="D530" s="7" t="n">
        <v>57.75365514626289</v>
      </c>
      <c r="E530" s="10" t="n">
        <v>66206168.71021344</v>
      </c>
      <c r="F530" s="16" t="n">
        <v>-1.597583215097511</v>
      </c>
      <c r="G530" s="17" t="n">
        <v>-340.1560502475016</v>
      </c>
      <c r="H530" s="6" t="n">
        <v>47357</v>
      </c>
      <c r="I530" s="17" t="n">
        <v>1059.805247074769</v>
      </c>
    </row>
    <row r="531">
      <c r="A531" s="6" t="n">
        <v>43836</v>
      </c>
      <c r="B531" s="3" t="inlineStr">
        <is>
          <t>TICK024 BB</t>
        </is>
      </c>
      <c r="C531" s="3" t="inlineStr">
        <is>
          <t>BB</t>
        </is>
      </c>
      <c r="D531" s="7" t="n">
        <v>82.54143831831755</v>
      </c>
      <c r="E531" s="10" t="n">
        <v>328424543.0311844</v>
      </c>
      <c r="F531" s="16" t="n">
        <v>-0.9072270863084325</v>
      </c>
      <c r="G531" s="17" t="n">
        <v>1959.036061580952</v>
      </c>
      <c r="H531" s="6" t="n">
        <v>44931</v>
      </c>
      <c r="I531" s="17" t="n">
        <v>2117.289604083657</v>
      </c>
    </row>
    <row r="532">
      <c r="A532" s="6" t="n">
        <v>43836</v>
      </c>
      <c r="B532" s="3" t="inlineStr">
        <is>
          <t>TICK017 BB</t>
        </is>
      </c>
      <c r="C532" s="3" t="inlineStr">
        <is>
          <t>BB</t>
        </is>
      </c>
      <c r="D532" s="7" t="n">
        <v>55.67380938120954</v>
      </c>
      <c r="E532" s="10" t="n">
        <v>97284631.31530842</v>
      </c>
      <c r="F532" s="16" t="n">
        <v>-19.58765000250513</v>
      </c>
      <c r="G532" s="17" t="n">
        <v>-1986.490603789729</v>
      </c>
      <c r="H532" s="6" t="n">
        <v>45329</v>
      </c>
      <c r="I532" s="17" t="n">
        <v>1060.219083672117</v>
      </c>
    </row>
    <row r="533">
      <c r="A533" s="6" t="n">
        <v>43836</v>
      </c>
      <c r="B533" s="3" t="inlineStr">
        <is>
          <t>TICK033 B</t>
        </is>
      </c>
      <c r="C533" s="3" t="inlineStr">
        <is>
          <t>B</t>
        </is>
      </c>
      <c r="D533" s="7" t="n">
        <v>67.64368695076624</v>
      </c>
      <c r="E533" s="10" t="n">
        <v>56066719.32137555</v>
      </c>
      <c r="F533" s="16" t="n">
        <v>-2.739306353002315</v>
      </c>
      <c r="G533" s="17" t="n">
        <v>1762.425866717694</v>
      </c>
      <c r="H533" s="6" t="n">
        <v>46440</v>
      </c>
      <c r="I533" s="17" t="n">
        <v>1158.879708853094</v>
      </c>
    </row>
    <row r="534">
      <c r="A534" s="6" t="n">
        <v>43836</v>
      </c>
      <c r="B534" s="3" t="inlineStr">
        <is>
          <t>TICK047 B</t>
        </is>
      </c>
      <c r="C534" s="3" t="inlineStr">
        <is>
          <t>B</t>
        </is>
      </c>
      <c r="D534" s="7" t="n">
        <v>51.83153906647989</v>
      </c>
      <c r="E534" s="10" t="n">
        <v>122920827.2189905</v>
      </c>
      <c r="F534" s="16" t="n">
        <v>-6.516688133713778</v>
      </c>
      <c r="G534" s="17" t="n">
        <v>-80.8825722456217</v>
      </c>
      <c r="H534" s="6" t="n">
        <v>45447</v>
      </c>
      <c r="I534" s="17" t="n">
        <v>1038.337279867234</v>
      </c>
    </row>
    <row r="535">
      <c r="A535" s="6" t="n">
        <v>43836</v>
      </c>
      <c r="B535" s="3" t="inlineStr">
        <is>
          <t>TICK044 B</t>
        </is>
      </c>
      <c r="C535" s="3" t="inlineStr">
        <is>
          <t>B</t>
        </is>
      </c>
      <c r="D535" s="7" t="n">
        <v>63.9299513680882</v>
      </c>
      <c r="E535" s="10" t="n">
        <v>32023683.10038336</v>
      </c>
      <c r="F535" s="16" t="n">
        <v>-3.302189868531852</v>
      </c>
      <c r="G535" s="17" t="n">
        <v>758.1579552636492</v>
      </c>
      <c r="H535" s="6" t="n">
        <v>46279</v>
      </c>
      <c r="I535" s="17" t="n">
        <v>1083.231940455182</v>
      </c>
    </row>
    <row r="536">
      <c r="A536" s="6" t="n">
        <v>43836</v>
      </c>
      <c r="B536" s="3" t="inlineStr">
        <is>
          <t>TICK008 B</t>
        </is>
      </c>
      <c r="C536" s="3" t="inlineStr">
        <is>
          <t>B</t>
        </is>
      </c>
      <c r="D536" s="7" t="n">
        <v>34.11493331229978</v>
      </c>
      <c r="E536" s="10" t="n">
        <v>203943510.9646285</v>
      </c>
      <c r="F536" s="16" t="n">
        <v>3.386640718417295</v>
      </c>
      <c r="G536" s="17" t="n">
        <v>606.922179398401</v>
      </c>
      <c r="H536" s="6" t="n">
        <v>46022</v>
      </c>
      <c r="I536" s="17" t="n">
        <v>1026.900914370622</v>
      </c>
    </row>
    <row r="537">
      <c r="A537" s="6" t="n">
        <v>43836</v>
      </c>
      <c r="B537" s="3" t="inlineStr">
        <is>
          <t>TICK025 B</t>
        </is>
      </c>
      <c r="C537" s="3" t="inlineStr">
        <is>
          <t>B</t>
        </is>
      </c>
      <c r="D537" s="7" t="n">
        <v>33.13150900038294</v>
      </c>
      <c r="E537" s="10" t="n">
        <v>229467211.4169187</v>
      </c>
      <c r="F537" s="16" t="n">
        <v>3.108914194358679</v>
      </c>
      <c r="G537" s="17" t="n">
        <v>-1092.782907518584</v>
      </c>
      <c r="H537" s="6" t="n">
        <v>47272</v>
      </c>
      <c r="I537" s="17" t="n">
        <v>1077.709336971892</v>
      </c>
    </row>
    <row r="538">
      <c r="A538" s="6" t="n">
        <v>43836</v>
      </c>
      <c r="B538" s="3" t="inlineStr">
        <is>
          <t>TICK003 B</t>
        </is>
      </c>
      <c r="C538" s="3" t="inlineStr">
        <is>
          <t>B</t>
        </is>
      </c>
      <c r="D538" s="7" t="n">
        <v>67.01578551384067</v>
      </c>
      <c r="E538" s="10" t="n">
        <v>67487694.84942386</v>
      </c>
      <c r="F538" s="16" t="n">
        <v>3.209565697117387</v>
      </c>
      <c r="G538" s="17" t="n">
        <v>-737.7464303384784</v>
      </c>
      <c r="H538" s="6" t="n">
        <v>47017</v>
      </c>
      <c r="I538" s="17" t="n">
        <v>1209.268817389471</v>
      </c>
    </row>
    <row r="539">
      <c r="A539" s="6" t="n">
        <v>43836</v>
      </c>
      <c r="B539" s="3" t="inlineStr">
        <is>
          <t>TICK027 B</t>
        </is>
      </c>
      <c r="C539" s="3" t="inlineStr">
        <is>
          <t>B</t>
        </is>
      </c>
      <c r="D539" s="7" t="n">
        <v>33.80698697882465</v>
      </c>
      <c r="E539" s="10" t="n">
        <v>229610863.049492</v>
      </c>
      <c r="F539" s="16" t="n">
        <v>2.169485323549055</v>
      </c>
      <c r="G539" s="17" t="n">
        <v>563.9731558938531</v>
      </c>
      <c r="H539" s="6" t="n">
        <v>46585</v>
      </c>
      <c r="I539" s="17" t="n">
        <v>1073.647330201129</v>
      </c>
    </row>
    <row r="540">
      <c r="A540" s="6" t="n">
        <v>43836</v>
      </c>
      <c r="B540" s="3" t="inlineStr">
        <is>
          <t>TICK016 B</t>
        </is>
      </c>
      <c r="C540" s="3" t="inlineStr">
        <is>
          <t>B</t>
        </is>
      </c>
      <c r="D540" s="7" t="n">
        <v>35.29756402171694</v>
      </c>
      <c r="E540" s="10" t="n">
        <v>217010400.1775585</v>
      </c>
      <c r="F540" s="16" t="n">
        <v>11.00963564323044</v>
      </c>
      <c r="G540" s="17" t="n">
        <v>-329.8255008308801</v>
      </c>
      <c r="H540" s="6" t="n">
        <v>45392</v>
      </c>
      <c r="I540" s="17" t="n">
        <v>1078.451300645191</v>
      </c>
    </row>
    <row r="541">
      <c r="A541" s="6" t="n">
        <v>43836</v>
      </c>
      <c r="B541" s="3" t="inlineStr">
        <is>
          <t>TICK030 B</t>
        </is>
      </c>
      <c r="C541" s="3" t="inlineStr">
        <is>
          <t>B</t>
        </is>
      </c>
      <c r="D541" s="7" t="n">
        <v>58.72394045616105</v>
      </c>
      <c r="E541" s="10" t="n">
        <v>97025158.07477634</v>
      </c>
      <c r="F541" s="16" t="n">
        <v>-5.665543491517005</v>
      </c>
      <c r="G541" s="17" t="n">
        <v>-1133.265920150155</v>
      </c>
      <c r="H541" s="6" t="n">
        <v>46235</v>
      </c>
      <c r="I541" s="17" t="n">
        <v>1187.776657661657</v>
      </c>
    </row>
    <row r="542">
      <c r="A542" s="6" t="n">
        <v>43836</v>
      </c>
      <c r="B542" s="3" t="inlineStr">
        <is>
          <t>TICK049 B</t>
        </is>
      </c>
      <c r="C542" s="3" t="inlineStr">
        <is>
          <t>B</t>
        </is>
      </c>
      <c r="D542" s="7" t="n">
        <v>53.16704112478558</v>
      </c>
      <c r="E542" s="10" t="n">
        <v>78047452.48224154</v>
      </c>
      <c r="F542" s="16" t="n">
        <v>-7.808919508919238</v>
      </c>
      <c r="G542" s="17" t="n">
        <v>-160.3567146753185</v>
      </c>
      <c r="H542" s="6" t="n">
        <v>46291</v>
      </c>
      <c r="I542" s="17" t="n">
        <v>1001.243955768012</v>
      </c>
    </row>
    <row r="543">
      <c r="A543" s="6" t="n">
        <v>43836</v>
      </c>
      <c r="B543" s="3" t="inlineStr">
        <is>
          <t>TICK028 B</t>
        </is>
      </c>
      <c r="C543" s="3" t="inlineStr">
        <is>
          <t>B</t>
        </is>
      </c>
      <c r="D543" s="7" t="n">
        <v>83.03039313221012</v>
      </c>
      <c r="E543" s="10" t="n">
        <v>366575729.3647972</v>
      </c>
      <c r="F543" s="16" t="n">
        <v>5.530751881664349</v>
      </c>
      <c r="G543" s="17" t="n">
        <v>787.4051115807214</v>
      </c>
      <c r="H543" s="6" t="n">
        <v>45144</v>
      </c>
      <c r="I543" s="17" t="n">
        <v>2128.976855184534</v>
      </c>
    </row>
    <row r="544">
      <c r="A544" s="6" t="n">
        <v>43836</v>
      </c>
      <c r="B544" s="3" t="inlineStr">
        <is>
          <t>TICK038 B</t>
        </is>
      </c>
      <c r="C544" s="3" t="inlineStr">
        <is>
          <t>B</t>
        </is>
      </c>
      <c r="D544" s="7" t="n">
        <v>81.62072130422196</v>
      </c>
      <c r="E544" s="10" t="n">
        <v>352292084.7359688</v>
      </c>
      <c r="F544" s="16" t="n">
        <v>-10.63070971580572</v>
      </c>
      <c r="G544" s="17" t="n">
        <v>599.2350186125157</v>
      </c>
      <c r="H544" s="6" t="n">
        <v>47259</v>
      </c>
      <c r="I544" s="17" t="n">
        <v>2098.797625695627</v>
      </c>
    </row>
    <row r="545">
      <c r="A545" s="6" t="n">
        <v>43836</v>
      </c>
      <c r="B545" s="3" t="inlineStr">
        <is>
          <t>TICK046 B</t>
        </is>
      </c>
      <c r="C545" s="3" t="inlineStr">
        <is>
          <t>B</t>
        </is>
      </c>
      <c r="D545" s="7" t="n">
        <v>64.12622202099124</v>
      </c>
      <c r="E545" s="10" t="n">
        <v>65333985.16949989</v>
      </c>
      <c r="F545" s="16" t="n">
        <v>7.549283064700576</v>
      </c>
      <c r="G545" s="17" t="n">
        <v>1362.203560907328</v>
      </c>
      <c r="H545" s="6" t="n">
        <v>46797</v>
      </c>
      <c r="I545" s="17" t="n">
        <v>1122.215935603476</v>
      </c>
    </row>
    <row r="546">
      <c r="A546" s="6" t="n">
        <v>43836</v>
      </c>
      <c r="B546" s="3" t="inlineStr">
        <is>
          <t>TICK035 B</t>
        </is>
      </c>
      <c r="C546" s="3" t="inlineStr">
        <is>
          <t>B</t>
        </is>
      </c>
      <c r="D546" s="7" t="n">
        <v>54.80928308146803</v>
      </c>
      <c r="E546" s="10" t="n">
        <v>41467013.53790765</v>
      </c>
      <c r="F546" s="16" t="n">
        <v>20.31586066080395</v>
      </c>
      <c r="G546" s="17" t="n">
        <v>172.9970956459557</v>
      </c>
      <c r="H546" s="6" t="n">
        <v>47235</v>
      </c>
      <c r="I546" s="17" t="n">
        <v>855.8732635900492</v>
      </c>
    </row>
    <row r="547">
      <c r="A547" s="6" t="n">
        <v>43836</v>
      </c>
      <c r="B547" s="3" t="inlineStr">
        <is>
          <t>TICK022 B</t>
        </is>
      </c>
      <c r="C547" s="3" t="inlineStr">
        <is>
          <t>B</t>
        </is>
      </c>
      <c r="D547" s="7" t="n">
        <v>85.32517015421833</v>
      </c>
      <c r="E547" s="10" t="n">
        <v>363056124.5181791</v>
      </c>
      <c r="F547" s="16" t="n">
        <v>3.733588711953333</v>
      </c>
      <c r="G547" s="17" t="n">
        <v>-788.3255020085793</v>
      </c>
      <c r="H547" s="6" t="n">
        <v>45886</v>
      </c>
      <c r="I547" s="17" t="n">
        <v>2178.285389038596</v>
      </c>
    </row>
    <row r="548">
      <c r="A548" s="6" t="n">
        <v>43836</v>
      </c>
      <c r="B548" s="3" t="inlineStr">
        <is>
          <t>TICK006 B</t>
        </is>
      </c>
      <c r="C548" s="3" t="inlineStr">
        <is>
          <t>B</t>
        </is>
      </c>
      <c r="D548" s="7" t="n">
        <v>84.84685288116077</v>
      </c>
      <c r="E548" s="10" t="n">
        <v>356120406.4488136</v>
      </c>
      <c r="F548" s="16" t="n">
        <v>6.613770779357061</v>
      </c>
      <c r="G548" s="17" t="n">
        <v>-945.4082844705492</v>
      </c>
      <c r="H548" s="6" t="n">
        <v>45107</v>
      </c>
      <c r="I548" s="17" t="n">
        <v>2207.83663993893</v>
      </c>
    </row>
    <row r="549">
      <c r="A549" s="6" t="n">
        <v>43836</v>
      </c>
      <c r="B549" s="3" t="inlineStr">
        <is>
          <t>TICK032 B</t>
        </is>
      </c>
      <c r="C549" s="3" t="inlineStr">
        <is>
          <t>B</t>
        </is>
      </c>
      <c r="D549" s="7" t="n">
        <v>33.01070236992999</v>
      </c>
      <c r="E549" s="10" t="n">
        <v>218883079.6051056</v>
      </c>
      <c r="F549" s="16" t="n">
        <v>-14.14287716731984</v>
      </c>
      <c r="G549" s="17" t="n">
        <v>3570.975841077684</v>
      </c>
      <c r="H549" s="6" t="n">
        <v>47168</v>
      </c>
      <c r="I549" s="17" t="n">
        <v>1063.350660636729</v>
      </c>
    </row>
    <row r="550">
      <c r="A550" s="6" t="n">
        <v>43836</v>
      </c>
      <c r="B550" s="3" t="inlineStr">
        <is>
          <t>TICK043 B</t>
        </is>
      </c>
      <c r="C550" s="3" t="inlineStr">
        <is>
          <t>B</t>
        </is>
      </c>
      <c r="D550" s="7" t="n">
        <v>82.71758993458454</v>
      </c>
      <c r="E550" s="10" t="n">
        <v>370311839.0306383</v>
      </c>
      <c r="F550" s="16" t="n">
        <v>-11.14198720839358</v>
      </c>
      <c r="G550" s="17" t="n">
        <v>-33.45963436058048</v>
      </c>
      <c r="H550" s="6" t="n">
        <v>45190</v>
      </c>
      <c r="I550" s="17" t="n">
        <v>2199.692955453974</v>
      </c>
    </row>
    <row r="551">
      <c r="A551" s="6" t="n">
        <v>43836</v>
      </c>
      <c r="B551" s="3" t="inlineStr">
        <is>
          <t>TICK005 B</t>
        </is>
      </c>
      <c r="C551" s="3" t="inlineStr">
        <is>
          <t>B</t>
        </is>
      </c>
      <c r="D551" s="7" t="n">
        <v>37.45871661966734</v>
      </c>
      <c r="E551" s="10" t="n">
        <v>223244519.4897234</v>
      </c>
      <c r="F551" s="16" t="n">
        <v>0.9681988972601265</v>
      </c>
      <c r="G551" s="17" t="n">
        <v>-1108.535602287596</v>
      </c>
      <c r="H551" s="6" t="n">
        <v>44252</v>
      </c>
      <c r="I551" s="17" t="n">
        <v>1095.47708848355</v>
      </c>
    </row>
    <row r="552">
      <c r="A552" s="6" t="n">
        <v>43836</v>
      </c>
      <c r="B552" s="3" t="inlineStr">
        <is>
          <t>TICK040 B</t>
        </is>
      </c>
      <c r="C552" s="3" t="inlineStr">
        <is>
          <t>B</t>
        </is>
      </c>
      <c r="D552" s="7" t="n">
        <v>65.38687787489269</v>
      </c>
      <c r="E552" s="10" t="n">
        <v>47050213.2680849</v>
      </c>
      <c r="F552" s="16" t="n">
        <v>-13.46333489220779</v>
      </c>
      <c r="G552" s="17" t="n">
        <v>-449.9711671438216</v>
      </c>
      <c r="H552" s="6" t="n">
        <v>46809</v>
      </c>
      <c r="I552" s="17" t="n">
        <v>1095.84646613961</v>
      </c>
    </row>
    <row r="553">
      <c r="A553" s="6" t="n">
        <v>43837</v>
      </c>
      <c r="B553" s="3" t="inlineStr">
        <is>
          <t>TICK013 AAA</t>
        </is>
      </c>
      <c r="C553" s="3" t="inlineStr">
        <is>
          <t>AAA</t>
        </is>
      </c>
      <c r="D553" s="7" t="n">
        <v>52.15715605917509</v>
      </c>
      <c r="E553" s="10" t="n">
        <v>82676334.00946723</v>
      </c>
      <c r="F553" s="16" t="n">
        <v>4.951629896547727</v>
      </c>
      <c r="G553" s="17" t="n">
        <v>-517.5337022553439</v>
      </c>
      <c r="H553" s="6" t="n">
        <v>44621</v>
      </c>
      <c r="I553" s="17" t="n">
        <v>1043.636861590946</v>
      </c>
    </row>
    <row r="554">
      <c r="A554" s="6" t="n">
        <v>43837</v>
      </c>
      <c r="B554" s="3" t="inlineStr">
        <is>
          <t>TICK010 AAA</t>
        </is>
      </c>
      <c r="C554" s="3" t="inlineStr">
        <is>
          <t>AAA</t>
        </is>
      </c>
      <c r="D554" s="7" t="n">
        <v>83.13955441740825</v>
      </c>
      <c r="E554" s="10" t="n">
        <v>366982293.9287626</v>
      </c>
      <c r="F554" s="16" t="n">
        <v>20.57812730589511</v>
      </c>
      <c r="G554" s="17" t="n">
        <v>589.4612865820193</v>
      </c>
      <c r="H554" s="6" t="n">
        <v>44754</v>
      </c>
      <c r="I554" s="17" t="n">
        <v>2140.184901115133</v>
      </c>
    </row>
    <row r="555">
      <c r="A555" s="6" t="n">
        <v>43837</v>
      </c>
      <c r="B555" s="3" t="inlineStr">
        <is>
          <t>TICK022 AAA</t>
        </is>
      </c>
      <c r="C555" s="3" t="inlineStr">
        <is>
          <t>AAA</t>
        </is>
      </c>
      <c r="D555" s="7" t="n">
        <v>81.63720490403382</v>
      </c>
      <c r="E555" s="10" t="n">
        <v>351857747.7296535</v>
      </c>
      <c r="F555" s="16" t="n">
        <v>1.769783557989637</v>
      </c>
      <c r="G555" s="17" t="n">
        <v>170.4821362915937</v>
      </c>
      <c r="H555" s="6" t="n">
        <v>45477</v>
      </c>
      <c r="I555" s="17" t="n">
        <v>2129.288718650668</v>
      </c>
    </row>
    <row r="556">
      <c r="A556" s="6" t="n">
        <v>43837</v>
      </c>
      <c r="B556" s="3" t="inlineStr">
        <is>
          <t>TICK039 AAA</t>
        </is>
      </c>
      <c r="C556" s="3" t="inlineStr">
        <is>
          <t>AAA</t>
        </is>
      </c>
      <c r="D556" s="7" t="n">
        <v>82.8715306254841</v>
      </c>
      <c r="E556" s="10" t="n">
        <v>361952330.0566685</v>
      </c>
      <c r="F556" s="16" t="n">
        <v>1.68301529103055</v>
      </c>
      <c r="G556" s="17" t="n">
        <v>1575.222515263112</v>
      </c>
      <c r="H556" s="6" t="n">
        <v>44342</v>
      </c>
      <c r="I556" s="17" t="n">
        <v>2156.820501452956</v>
      </c>
    </row>
    <row r="557">
      <c r="A557" s="6" t="n">
        <v>43837</v>
      </c>
      <c r="B557" s="3" t="inlineStr">
        <is>
          <t>TICK036 AAA</t>
        </is>
      </c>
      <c r="C557" s="3" t="inlineStr">
        <is>
          <t>AAA</t>
        </is>
      </c>
      <c r="D557" s="7" t="n">
        <v>65.16739684187714</v>
      </c>
      <c r="E557" s="10" t="n">
        <v>51452243.02015174</v>
      </c>
      <c r="F557" s="16" t="n">
        <v>-5.68473547426316</v>
      </c>
      <c r="G557" s="17" t="n">
        <v>-764.8724344647562</v>
      </c>
      <c r="H557" s="6" t="n">
        <v>45651</v>
      </c>
      <c r="I557" s="17" t="n">
        <v>1062.603938081367</v>
      </c>
    </row>
    <row r="558">
      <c r="A558" s="6" t="n">
        <v>43837</v>
      </c>
      <c r="B558" s="3" t="inlineStr">
        <is>
          <t>TICK029 AAA</t>
        </is>
      </c>
      <c r="C558" s="3" t="inlineStr">
        <is>
          <t>AAA</t>
        </is>
      </c>
      <c r="D558" s="7" t="n">
        <v>33.2779741099268</v>
      </c>
      <c r="E558" s="10" t="n">
        <v>217606977.3339859</v>
      </c>
      <c r="F558" s="16" t="n">
        <v>5.393443849470442</v>
      </c>
      <c r="G558" s="17" t="n">
        <v>-1640.527526097984</v>
      </c>
      <c r="H558" s="6" t="n">
        <v>45295</v>
      </c>
      <c r="I558" s="17" t="n">
        <v>1047.211557396684</v>
      </c>
    </row>
    <row r="559">
      <c r="A559" s="6" t="n">
        <v>43837</v>
      </c>
      <c r="B559" s="3" t="inlineStr">
        <is>
          <t>TICK008 AAA</t>
        </is>
      </c>
      <c r="C559" s="3" t="inlineStr">
        <is>
          <t>AAA</t>
        </is>
      </c>
      <c r="D559" s="7" t="n">
        <v>32.03842808808017</v>
      </c>
      <c r="E559" s="10" t="n">
        <v>238698789.3550592</v>
      </c>
      <c r="F559" s="16" t="n">
        <v>1.879446145836977</v>
      </c>
      <c r="G559" s="17" t="n">
        <v>238.738163548002</v>
      </c>
      <c r="H559" s="6" t="n">
        <v>45498</v>
      </c>
      <c r="I559" s="17" t="n">
        <v>1070.438340494206</v>
      </c>
    </row>
    <row r="560">
      <c r="A560" s="6" t="n">
        <v>43837</v>
      </c>
      <c r="B560" s="3" t="inlineStr">
        <is>
          <t>TICK041 AAA</t>
        </is>
      </c>
      <c r="C560" s="3" t="inlineStr">
        <is>
          <t>AAA</t>
        </is>
      </c>
      <c r="D560" s="7" t="n">
        <v>83.49394179133073</v>
      </c>
      <c r="E560" s="10" t="n">
        <v>352363331.2496992</v>
      </c>
      <c r="F560" s="16" t="n">
        <v>-21.9910645111565</v>
      </c>
      <c r="G560" s="17" t="n">
        <v>-853.092106420469</v>
      </c>
      <c r="H560" s="6" t="n">
        <v>45667</v>
      </c>
      <c r="I560" s="17" t="n">
        <v>2118.316025434913</v>
      </c>
    </row>
    <row r="561">
      <c r="A561" s="6" t="n">
        <v>43837</v>
      </c>
      <c r="B561" s="3" t="inlineStr">
        <is>
          <t>TICK045 AAA</t>
        </is>
      </c>
      <c r="C561" s="3" t="inlineStr">
        <is>
          <t>AAA</t>
        </is>
      </c>
      <c r="D561" s="7" t="n">
        <v>36.77248187941099</v>
      </c>
      <c r="E561" s="10" t="n">
        <v>259536478.2644956</v>
      </c>
      <c r="F561" s="16" t="n">
        <v>-31.78534177756312</v>
      </c>
      <c r="G561" s="17" t="n">
        <v>1416.560248775315</v>
      </c>
      <c r="H561" s="6" t="n">
        <v>44810</v>
      </c>
      <c r="I561" s="17" t="n">
        <v>1124.333190730275</v>
      </c>
    </row>
    <row r="562">
      <c r="A562" s="6" t="n">
        <v>43837</v>
      </c>
      <c r="B562" s="3" t="inlineStr">
        <is>
          <t>TICK038 AAA</t>
        </is>
      </c>
      <c r="C562" s="3" t="inlineStr">
        <is>
          <t>AAA</t>
        </is>
      </c>
      <c r="D562" s="7" t="n">
        <v>31.0840960714553</v>
      </c>
      <c r="E562" s="10" t="n">
        <v>240662521.5012299</v>
      </c>
      <c r="F562" s="16" t="n">
        <v>-28.04074162620924</v>
      </c>
      <c r="G562" s="17" t="n">
        <v>-2120.066546423326</v>
      </c>
      <c r="H562" s="6" t="n">
        <v>47049</v>
      </c>
      <c r="I562" s="17" t="n">
        <v>1060.633725876099</v>
      </c>
    </row>
    <row r="563">
      <c r="A563" s="6" t="n">
        <v>43837</v>
      </c>
      <c r="B563" s="3" t="inlineStr">
        <is>
          <t>TICK032 AAA</t>
        </is>
      </c>
      <c r="C563" s="3" t="inlineStr">
        <is>
          <t>AAA</t>
        </is>
      </c>
      <c r="D563" s="7" t="n">
        <v>67.55545677117236</v>
      </c>
      <c r="E563" s="10" t="n">
        <v>84790941.39777596</v>
      </c>
      <c r="F563" s="16" t="n">
        <v>8.793435209628221</v>
      </c>
      <c r="G563" s="17" t="n">
        <v>-769.3303377017776</v>
      </c>
      <c r="H563" s="6" t="n">
        <v>45138</v>
      </c>
      <c r="I563" s="17" t="n">
        <v>1193.656103641766</v>
      </c>
    </row>
    <row r="564">
      <c r="A564" s="6" t="n">
        <v>43837</v>
      </c>
      <c r="B564" s="3" t="inlineStr">
        <is>
          <t>TICK019 AAA</t>
        </is>
      </c>
      <c r="C564" s="3" t="inlineStr">
        <is>
          <t>AAA</t>
        </is>
      </c>
      <c r="D564" s="7" t="n">
        <v>55.24145597150002</v>
      </c>
      <c r="E564" s="10" t="n">
        <v>75021736.63356414</v>
      </c>
      <c r="F564" s="16" t="n">
        <v>-15.76768697485696</v>
      </c>
      <c r="G564" s="17" t="n">
        <v>96.19671370988094</v>
      </c>
      <c r="H564" s="6" t="n">
        <v>45003</v>
      </c>
      <c r="I564" s="17" t="n">
        <v>1038.081418350795</v>
      </c>
    </row>
    <row r="565">
      <c r="A565" s="6" t="n">
        <v>43837</v>
      </c>
      <c r="B565" s="3" t="inlineStr">
        <is>
          <t>TICK016 AAA</t>
        </is>
      </c>
      <c r="C565" s="3" t="inlineStr">
        <is>
          <t>AAA</t>
        </is>
      </c>
      <c r="D565" s="7" t="n">
        <v>32.34992738971999</v>
      </c>
      <c r="E565" s="10" t="n">
        <v>240608538.9845157</v>
      </c>
      <c r="F565" s="16" t="n">
        <v>-0.2070284160088425</v>
      </c>
      <c r="G565" s="17" t="n">
        <v>500.6175744465108</v>
      </c>
      <c r="H565" s="6" t="n">
        <v>44914</v>
      </c>
      <c r="I565" s="17" t="n">
        <v>1088.454549098712</v>
      </c>
    </row>
    <row r="566">
      <c r="A566" s="6" t="n">
        <v>43837</v>
      </c>
      <c r="B566" s="3" t="inlineStr">
        <is>
          <t>TICK023 AAA</t>
        </is>
      </c>
      <c r="C566" s="3" t="inlineStr">
        <is>
          <t>AAA</t>
        </is>
      </c>
      <c r="D566" s="7" t="n">
        <v>33.72466109846508</v>
      </c>
      <c r="E566" s="10" t="n">
        <v>235669974.5601343</v>
      </c>
      <c r="F566" s="16" t="n">
        <v>-1.73133026799066</v>
      </c>
      <c r="G566" s="17" t="n">
        <v>2434.777022206426</v>
      </c>
      <c r="H566" s="6" t="n">
        <v>47277</v>
      </c>
      <c r="I566" s="17" t="n">
        <v>1093.665224917121</v>
      </c>
    </row>
    <row r="567">
      <c r="A567" s="6" t="n">
        <v>43837</v>
      </c>
      <c r="B567" s="3" t="inlineStr">
        <is>
          <t>TICK020 AAA</t>
        </is>
      </c>
      <c r="C567" s="3" t="inlineStr">
        <is>
          <t>AAA</t>
        </is>
      </c>
      <c r="D567" s="7" t="n">
        <v>52.39514240495721</v>
      </c>
      <c r="E567" s="10" t="n">
        <v>97857221.91447565</v>
      </c>
      <c r="F567" s="16" t="n">
        <v>-1.682924750608303</v>
      </c>
      <c r="G567" s="17" t="n">
        <v>-3249.707291886711</v>
      </c>
      <c r="H567" s="6" t="n">
        <v>46589</v>
      </c>
      <c r="I567" s="17" t="n">
        <v>1046.273208427513</v>
      </c>
    </row>
    <row r="568">
      <c r="A568" s="6" t="n">
        <v>43837</v>
      </c>
      <c r="B568" s="3" t="inlineStr">
        <is>
          <t>TICK050 AAA</t>
        </is>
      </c>
      <c r="C568" s="3" t="inlineStr">
        <is>
          <t>AAA</t>
        </is>
      </c>
      <c r="D568" s="7" t="n">
        <v>67.59381678417088</v>
      </c>
      <c r="E568" s="10" t="n">
        <v>58354987.25431177</v>
      </c>
      <c r="F568" s="16" t="n">
        <v>-1.138567419016877</v>
      </c>
      <c r="G568" s="17" t="n">
        <v>138.6370161271174</v>
      </c>
      <c r="H568" s="6" t="n">
        <v>46409</v>
      </c>
      <c r="I568" s="17" t="n">
        <v>1138.336879593335</v>
      </c>
    </row>
    <row r="569">
      <c r="A569" s="6" t="n">
        <v>43837</v>
      </c>
      <c r="B569" s="3" t="inlineStr">
        <is>
          <t>TICK043 AAA</t>
        </is>
      </c>
      <c r="C569" s="3" t="inlineStr">
        <is>
          <t>AAA</t>
        </is>
      </c>
      <c r="D569" s="7" t="n">
        <v>86.02809717400605</v>
      </c>
      <c r="E569" s="10" t="n">
        <v>331653834.3992397</v>
      </c>
      <c r="F569" s="16" t="n">
        <v>-17.5067398765907</v>
      </c>
      <c r="G569" s="17" t="n">
        <v>65.31859733048417</v>
      </c>
      <c r="H569" s="6" t="n">
        <v>44410</v>
      </c>
      <c r="I569" s="17" t="n">
        <v>2085.18668704874</v>
      </c>
    </row>
    <row r="570">
      <c r="A570" s="6" t="n">
        <v>43837</v>
      </c>
      <c r="B570" s="3" t="inlineStr">
        <is>
          <t>TICK035 AAA</t>
        </is>
      </c>
      <c r="C570" s="3" t="inlineStr">
        <is>
          <t>AAA</t>
        </is>
      </c>
      <c r="D570" s="7" t="n">
        <v>87.46821382001123</v>
      </c>
      <c r="E570" s="10" t="n">
        <v>351083498.1264525</v>
      </c>
      <c r="F570" s="16" t="n">
        <v>9.675083090125995</v>
      </c>
      <c r="G570" s="17" t="n">
        <v>-165.9323396774631</v>
      </c>
      <c r="H570" s="6" t="n">
        <v>47360</v>
      </c>
      <c r="I570" s="17" t="n">
        <v>2205.779235007252</v>
      </c>
    </row>
    <row r="571">
      <c r="A571" s="6" t="n">
        <v>43837</v>
      </c>
      <c r="B571" s="3" t="inlineStr">
        <is>
          <t>TICK037 AAA</t>
        </is>
      </c>
      <c r="C571" s="3" t="inlineStr">
        <is>
          <t>AAA</t>
        </is>
      </c>
      <c r="D571" s="7" t="n">
        <v>84.76785687458992</v>
      </c>
      <c r="E571" s="10" t="n">
        <v>297695449.337292</v>
      </c>
      <c r="F571" s="16" t="n">
        <v>11.57444185411893</v>
      </c>
      <c r="G571" s="17" t="n">
        <v>238.8985229078598</v>
      </c>
      <c r="H571" s="6" t="n">
        <v>46772</v>
      </c>
      <c r="I571" s="17" t="n">
        <v>2061.250240383512</v>
      </c>
    </row>
    <row r="572">
      <c r="A572" s="6" t="n">
        <v>43837</v>
      </c>
      <c r="B572" s="3" t="inlineStr">
        <is>
          <t>TICK031 AAA</t>
        </is>
      </c>
      <c r="C572" s="3" t="inlineStr">
        <is>
          <t>AAA</t>
        </is>
      </c>
      <c r="D572" s="7" t="n">
        <v>84.45900454892572</v>
      </c>
      <c r="E572" s="10" t="n">
        <v>338003484.5270563</v>
      </c>
      <c r="F572" s="16" t="n">
        <v>-12.36383447751589</v>
      </c>
      <c r="G572" s="17" t="n">
        <v>-1141.570776338992</v>
      </c>
      <c r="H572" s="6" t="n">
        <v>44641</v>
      </c>
      <c r="I572" s="17" t="n">
        <v>2113.08132542694</v>
      </c>
    </row>
    <row r="573">
      <c r="A573" s="6" t="n">
        <v>43837</v>
      </c>
      <c r="B573" s="3" t="inlineStr">
        <is>
          <t>TICK022 AA</t>
        </is>
      </c>
      <c r="C573" s="3" t="inlineStr">
        <is>
          <t>AA</t>
        </is>
      </c>
      <c r="D573" s="7" t="n">
        <v>55.77356772941427</v>
      </c>
      <c r="E573" s="10" t="n">
        <v>65042278.60991769</v>
      </c>
      <c r="F573" s="16" t="n">
        <v>3.585008959596847</v>
      </c>
      <c r="G573" s="17" t="n">
        <v>-1355.827577013234</v>
      </c>
      <c r="H573" s="6" t="n">
        <v>45357</v>
      </c>
      <c r="I573" s="17" t="n">
        <v>1023.559173149018</v>
      </c>
    </row>
    <row r="574">
      <c r="A574" s="6" t="n">
        <v>43837</v>
      </c>
      <c r="B574" s="3" t="inlineStr">
        <is>
          <t>TICK038 AA</t>
        </is>
      </c>
      <c r="C574" s="3" t="inlineStr">
        <is>
          <t>AA</t>
        </is>
      </c>
      <c r="D574" s="7" t="n">
        <v>80.59350919537904</v>
      </c>
      <c r="E574" s="10" t="n">
        <v>337453377.3011551</v>
      </c>
      <c r="F574" s="16" t="n">
        <v>10.80852455244375</v>
      </c>
      <c r="G574" s="17" t="n">
        <v>-589.545462588645</v>
      </c>
      <c r="H574" s="6" t="n">
        <v>44429</v>
      </c>
      <c r="I574" s="17" t="n">
        <v>2037.140653075419</v>
      </c>
    </row>
    <row r="575">
      <c r="A575" s="6" t="n">
        <v>43837</v>
      </c>
      <c r="B575" s="3" t="inlineStr">
        <is>
          <t>TICK010 AA</t>
        </is>
      </c>
      <c r="C575" s="3" t="inlineStr">
        <is>
          <t>AA</t>
        </is>
      </c>
      <c r="D575" s="7" t="n">
        <v>33.28688215667994</v>
      </c>
      <c r="E575" s="10" t="n">
        <v>200815088.4468456</v>
      </c>
      <c r="F575" s="16" t="n">
        <v>-1.359858305155071</v>
      </c>
      <c r="G575" s="17" t="n">
        <v>-10.18880514857276</v>
      </c>
      <c r="H575" s="6" t="n">
        <v>45026</v>
      </c>
      <c r="I575" s="17" t="n">
        <v>1015.798529891556</v>
      </c>
    </row>
    <row r="576">
      <c r="A576" s="6" t="n">
        <v>43837</v>
      </c>
      <c r="B576" s="3" t="inlineStr">
        <is>
          <t>TICK049 AA</t>
        </is>
      </c>
      <c r="C576" s="3" t="inlineStr">
        <is>
          <t>AA</t>
        </is>
      </c>
      <c r="D576" s="7" t="n">
        <v>36.02630101641362</v>
      </c>
      <c r="E576" s="10" t="n">
        <v>238926409.2306905</v>
      </c>
      <c r="F576" s="16" t="n">
        <v>-8.523192837843247</v>
      </c>
      <c r="G576" s="17" t="n">
        <v>-694.7873667805771</v>
      </c>
      <c r="H576" s="6" t="n">
        <v>44027</v>
      </c>
      <c r="I576" s="17" t="n">
        <v>1134.761629852269</v>
      </c>
    </row>
    <row r="577">
      <c r="A577" s="6" t="n">
        <v>43837</v>
      </c>
      <c r="B577" s="3" t="inlineStr">
        <is>
          <t>TICK031 AA</t>
        </is>
      </c>
      <c r="C577" s="3" t="inlineStr">
        <is>
          <t>AA</t>
        </is>
      </c>
      <c r="D577" s="7" t="n">
        <v>53.97573043943855</v>
      </c>
      <c r="E577" s="10" t="n">
        <v>67362808.57714842</v>
      </c>
      <c r="F577" s="16" t="n">
        <v>-1.800687397313927</v>
      </c>
      <c r="G577" s="17" t="n">
        <v>-1221.227571866276</v>
      </c>
      <c r="H577" s="6" t="n">
        <v>47249</v>
      </c>
      <c r="I577" s="17" t="n">
        <v>946.7256617351172</v>
      </c>
    </row>
    <row r="578">
      <c r="A578" s="6" t="n">
        <v>43837</v>
      </c>
      <c r="B578" s="3" t="inlineStr">
        <is>
          <t>TICK047 AA</t>
        </is>
      </c>
      <c r="C578" s="3" t="inlineStr">
        <is>
          <t>AA</t>
        </is>
      </c>
      <c r="D578" s="7" t="n">
        <v>67.27806545436164</v>
      </c>
      <c r="E578" s="10" t="n">
        <v>69960861.29330358</v>
      </c>
      <c r="F578" s="16" t="n">
        <v>-19.95823224542183</v>
      </c>
      <c r="G578" s="17" t="n">
        <v>-1153.437399672603</v>
      </c>
      <c r="H578" s="6" t="n">
        <v>44951</v>
      </c>
      <c r="I578" s="17" t="n">
        <v>1186.159191158447</v>
      </c>
    </row>
    <row r="579">
      <c r="A579" s="6" t="n">
        <v>43837</v>
      </c>
      <c r="B579" s="3" t="inlineStr">
        <is>
          <t>TICK002 AA</t>
        </is>
      </c>
      <c r="C579" s="3" t="inlineStr">
        <is>
          <t>AA</t>
        </is>
      </c>
      <c r="D579" s="7" t="n">
        <v>31.23242802818143</v>
      </c>
      <c r="E579" s="10" t="n">
        <v>257390222.1205352</v>
      </c>
      <c r="F579" s="16" t="n">
        <v>0.4273356234504797</v>
      </c>
      <c r="G579" s="17" t="n">
        <v>-337.2108854153639</v>
      </c>
      <c r="H579" s="6" t="n">
        <v>44639</v>
      </c>
      <c r="I579" s="17" t="n">
        <v>1139.80550713753</v>
      </c>
    </row>
    <row r="580">
      <c r="A580" s="6" t="n">
        <v>43837</v>
      </c>
      <c r="B580" s="3" t="inlineStr">
        <is>
          <t>TICK005 AA</t>
        </is>
      </c>
      <c r="C580" s="3" t="inlineStr">
        <is>
          <t>AA</t>
        </is>
      </c>
      <c r="D580" s="7" t="n">
        <v>32.36096255679936</v>
      </c>
      <c r="E580" s="10" t="n">
        <v>248531572.7279832</v>
      </c>
      <c r="F580" s="16" t="n">
        <v>-10.19516680717743</v>
      </c>
      <c r="G580" s="17" t="n">
        <v>685.089586830307</v>
      </c>
      <c r="H580" s="6" t="n">
        <v>46307</v>
      </c>
      <c r="I580" s="17" t="n">
        <v>1116.130152222466</v>
      </c>
    </row>
    <row r="581">
      <c r="A581" s="6" t="n">
        <v>43837</v>
      </c>
      <c r="B581" s="3" t="inlineStr">
        <is>
          <t>TICK023 AA</t>
        </is>
      </c>
      <c r="C581" s="3" t="inlineStr">
        <is>
          <t>AA</t>
        </is>
      </c>
      <c r="D581" s="7" t="n">
        <v>35.61069457343366</v>
      </c>
      <c r="E581" s="10" t="n">
        <v>219850034.2719749</v>
      </c>
      <c r="F581" s="16" t="n">
        <v>-4.076565762282359</v>
      </c>
      <c r="G581" s="17" t="n">
        <v>479.7424336618128</v>
      </c>
      <c r="H581" s="6" t="n">
        <v>45730</v>
      </c>
      <c r="I581" s="17" t="n">
        <v>1063.946187552227</v>
      </c>
    </row>
    <row r="582">
      <c r="A582" s="6" t="n">
        <v>43837</v>
      </c>
      <c r="B582" s="3" t="inlineStr">
        <is>
          <t>TICK007 AA</t>
        </is>
      </c>
      <c r="C582" s="3" t="inlineStr">
        <is>
          <t>AA</t>
        </is>
      </c>
      <c r="D582" s="7" t="n">
        <v>53.0323090464023</v>
      </c>
      <c r="E582" s="10" t="n">
        <v>79060012.32509807</v>
      </c>
      <c r="F582" s="16" t="n">
        <v>4.9303535244357</v>
      </c>
      <c r="G582" s="17" t="n">
        <v>-14.48290755057647</v>
      </c>
      <c r="H582" s="6" t="n">
        <v>45165</v>
      </c>
      <c r="I582" s="17" t="n">
        <v>973.9670629782981</v>
      </c>
    </row>
    <row r="583">
      <c r="A583" s="6" t="n">
        <v>43837</v>
      </c>
      <c r="B583" s="3" t="inlineStr">
        <is>
          <t>TICK015 AA</t>
        </is>
      </c>
      <c r="C583" s="3" t="inlineStr">
        <is>
          <t>AA</t>
        </is>
      </c>
      <c r="D583" s="7" t="n">
        <v>64.53591472698558</v>
      </c>
      <c r="E583" s="10" t="n">
        <v>57962495.59462708</v>
      </c>
      <c r="F583" s="16" t="n">
        <v>0.7575609622248611</v>
      </c>
      <c r="G583" s="17" t="n">
        <v>-2882.128058694756</v>
      </c>
      <c r="H583" s="6" t="n">
        <v>44052</v>
      </c>
      <c r="I583" s="17" t="n">
        <v>1135.780708965633</v>
      </c>
    </row>
    <row r="584">
      <c r="A584" s="6" t="n">
        <v>43837</v>
      </c>
      <c r="B584" s="3" t="inlineStr">
        <is>
          <t>TICK024 AA</t>
        </is>
      </c>
      <c r="C584" s="3" t="inlineStr">
        <is>
          <t>AA</t>
        </is>
      </c>
      <c r="D584" s="7" t="n">
        <v>31.65942036900684</v>
      </c>
      <c r="E584" s="10" t="n">
        <v>227208009.0525601</v>
      </c>
      <c r="F584" s="16" t="n">
        <v>-3.176775510836638</v>
      </c>
      <c r="G584" s="17" t="n">
        <v>894.5239984658824</v>
      </c>
      <c r="H584" s="6" t="n">
        <v>44888</v>
      </c>
      <c r="I584" s="17" t="n">
        <v>1097.5843660876</v>
      </c>
    </row>
    <row r="585">
      <c r="A585" s="6" t="n">
        <v>43837</v>
      </c>
      <c r="B585" s="3" t="inlineStr">
        <is>
          <t>TICK017 AA</t>
        </is>
      </c>
      <c r="C585" s="3" t="inlineStr">
        <is>
          <t>AA</t>
        </is>
      </c>
      <c r="D585" s="7" t="n">
        <v>54.7958617144362</v>
      </c>
      <c r="E585" s="10" t="n">
        <v>75720348.13567005</v>
      </c>
      <c r="F585" s="16" t="n">
        <v>-5.145376896278151</v>
      </c>
      <c r="G585" s="17" t="n">
        <v>-579.3545564259811</v>
      </c>
      <c r="H585" s="6" t="n">
        <v>44592</v>
      </c>
      <c r="I585" s="17" t="n">
        <v>996.8806095002153</v>
      </c>
    </row>
    <row r="586">
      <c r="A586" s="6" t="n">
        <v>43837</v>
      </c>
      <c r="B586" s="3" t="inlineStr">
        <is>
          <t>TICK004 AA</t>
        </is>
      </c>
      <c r="C586" s="3" t="inlineStr">
        <is>
          <t>AA</t>
        </is>
      </c>
      <c r="D586" s="7" t="n">
        <v>80.70193947594962</v>
      </c>
      <c r="E586" s="10" t="n">
        <v>338295869.3950266</v>
      </c>
      <c r="F586" s="16" t="n">
        <v>0.7371200683484042</v>
      </c>
      <c r="G586" s="17" t="n">
        <v>-369.7671963152342</v>
      </c>
      <c r="H586" s="6" t="n">
        <v>44394</v>
      </c>
      <c r="I586" s="17" t="n">
        <v>2022.435925731308</v>
      </c>
    </row>
    <row r="587">
      <c r="A587" s="6" t="n">
        <v>43837</v>
      </c>
      <c r="B587" s="3" t="inlineStr">
        <is>
          <t>TICK043 AA</t>
        </is>
      </c>
      <c r="C587" s="3" t="inlineStr">
        <is>
          <t>AA</t>
        </is>
      </c>
      <c r="D587" s="7" t="n">
        <v>55.93345594194071</v>
      </c>
      <c r="E587" s="10" t="n">
        <v>97335976.30554037</v>
      </c>
      <c r="F587" s="16" t="n">
        <v>8.379944482352384</v>
      </c>
      <c r="G587" s="17" t="n">
        <v>-1000.18726599834</v>
      </c>
      <c r="H587" s="6" t="n">
        <v>46427</v>
      </c>
      <c r="I587" s="17" t="n">
        <v>1099.627188666014</v>
      </c>
    </row>
    <row r="588">
      <c r="A588" s="6" t="n">
        <v>43837</v>
      </c>
      <c r="B588" s="3" t="inlineStr">
        <is>
          <t>TICK008 AA</t>
        </is>
      </c>
      <c r="C588" s="3" t="inlineStr">
        <is>
          <t>AA</t>
        </is>
      </c>
      <c r="D588" s="7" t="n">
        <v>64.62603492905521</v>
      </c>
      <c r="E588" s="10" t="n">
        <v>76597808.71779412</v>
      </c>
      <c r="F588" s="16" t="n">
        <v>-7.604390916659574</v>
      </c>
      <c r="G588" s="17" t="n">
        <v>289.3286688432219</v>
      </c>
      <c r="H588" s="6" t="n">
        <v>44517</v>
      </c>
      <c r="I588" s="17" t="n">
        <v>1194.602266667089</v>
      </c>
    </row>
    <row r="589">
      <c r="A589" s="6" t="n">
        <v>43837</v>
      </c>
      <c r="B589" s="3" t="inlineStr">
        <is>
          <t>TICK027 AA</t>
        </is>
      </c>
      <c r="C589" s="3" t="inlineStr">
        <is>
          <t>AA</t>
        </is>
      </c>
      <c r="D589" s="7" t="n">
        <v>82.33406098501111</v>
      </c>
      <c r="E589" s="10" t="n">
        <v>333587594.0389442</v>
      </c>
      <c r="F589" s="16" t="n">
        <v>3.864415487681341</v>
      </c>
      <c r="G589" s="17" t="n">
        <v>483.2779068318838</v>
      </c>
      <c r="H589" s="6" t="n">
        <v>45213</v>
      </c>
      <c r="I589" s="17" t="n">
        <v>2053.649217254702</v>
      </c>
    </row>
    <row r="590">
      <c r="A590" s="6" t="n">
        <v>43837</v>
      </c>
      <c r="B590" s="3" t="inlineStr">
        <is>
          <t>TICK035 A</t>
        </is>
      </c>
      <c r="C590" s="3" t="inlineStr">
        <is>
          <t>A</t>
        </is>
      </c>
      <c r="D590" s="7" t="n">
        <v>63.92295967240731</v>
      </c>
      <c r="E590" s="10" t="n">
        <v>59076818.53629324</v>
      </c>
      <c r="F590" s="16" t="n">
        <v>-0.341862418737014</v>
      </c>
      <c r="G590" s="17" t="n">
        <v>-1132.287869706523</v>
      </c>
      <c r="H590" s="6" t="n">
        <v>45868</v>
      </c>
      <c r="I590" s="17" t="n">
        <v>1094.55800800735</v>
      </c>
    </row>
    <row r="591">
      <c r="A591" s="6" t="n">
        <v>43837</v>
      </c>
      <c r="B591" s="3" t="inlineStr">
        <is>
          <t>TICK020 A</t>
        </is>
      </c>
      <c r="C591" s="3" t="inlineStr">
        <is>
          <t>A</t>
        </is>
      </c>
      <c r="D591" s="7" t="n">
        <v>54.38631261371177</v>
      </c>
      <c r="E591" s="10" t="n">
        <v>105399440.5231115</v>
      </c>
      <c r="F591" s="16" t="n">
        <v>3.383503492699567</v>
      </c>
      <c r="G591" s="17" t="n">
        <v>979.713225106163</v>
      </c>
      <c r="H591" s="6" t="n">
        <v>46623</v>
      </c>
      <c r="I591" s="17" t="n">
        <v>1076.54566351398</v>
      </c>
    </row>
    <row r="592">
      <c r="A592" s="6" t="n">
        <v>43837</v>
      </c>
      <c r="B592" s="3" t="inlineStr">
        <is>
          <t>TICK030 A</t>
        </is>
      </c>
      <c r="C592" s="3" t="inlineStr">
        <is>
          <t>A</t>
        </is>
      </c>
      <c r="D592" s="7" t="n">
        <v>31.87879780193973</v>
      </c>
      <c r="E592" s="10" t="n">
        <v>254146386.4386082</v>
      </c>
      <c r="F592" s="16" t="n">
        <v>-3.911134780095935</v>
      </c>
      <c r="G592" s="17" t="n">
        <v>-758.8570520310861</v>
      </c>
      <c r="H592" s="6" t="n">
        <v>46945</v>
      </c>
      <c r="I592" s="17" t="n">
        <v>1146.492254836102</v>
      </c>
    </row>
    <row r="593">
      <c r="A593" s="6" t="n">
        <v>43837</v>
      </c>
      <c r="B593" s="3" t="inlineStr">
        <is>
          <t>TICK002 A</t>
        </is>
      </c>
      <c r="C593" s="3" t="inlineStr">
        <is>
          <t>A</t>
        </is>
      </c>
      <c r="D593" s="7" t="n">
        <v>53.83810885014908</v>
      </c>
      <c r="E593" s="10" t="n">
        <v>12887269.48426875</v>
      </c>
      <c r="F593" s="16" t="n">
        <v>-8.335607516229786</v>
      </c>
      <c r="G593" s="17" t="n">
        <v>900.5517371851492</v>
      </c>
      <c r="H593" s="6" t="n">
        <v>46365</v>
      </c>
      <c r="I593" s="17" t="n">
        <v>797.098420208923</v>
      </c>
    </row>
    <row r="594">
      <c r="A594" s="6" t="n">
        <v>43837</v>
      </c>
      <c r="B594" s="3" t="inlineStr">
        <is>
          <t>TICK046 A</t>
        </is>
      </c>
      <c r="C594" s="3" t="inlineStr">
        <is>
          <t>A</t>
        </is>
      </c>
      <c r="D594" s="7" t="n">
        <v>66.37085787685757</v>
      </c>
      <c r="E594" s="10" t="n">
        <v>55055519.63332804</v>
      </c>
      <c r="F594" s="16" t="n">
        <v>0.8015088569309694</v>
      </c>
      <c r="G594" s="17" t="n">
        <v>-659.6336034047229</v>
      </c>
      <c r="H594" s="6" t="n">
        <v>46403</v>
      </c>
      <c r="I594" s="17" t="n">
        <v>1153.660638116535</v>
      </c>
    </row>
    <row r="595">
      <c r="A595" s="6" t="n">
        <v>43837</v>
      </c>
      <c r="B595" s="3" t="inlineStr">
        <is>
          <t>TICK027 A</t>
        </is>
      </c>
      <c r="C595" s="3" t="inlineStr">
        <is>
          <t>A</t>
        </is>
      </c>
      <c r="D595" s="7" t="n">
        <v>82.12824681630205</v>
      </c>
      <c r="E595" s="10" t="n">
        <v>362180344.4756292</v>
      </c>
      <c r="F595" s="16" t="n">
        <v>11.15697494749978</v>
      </c>
      <c r="G595" s="17" t="n">
        <v>623.3353325441618</v>
      </c>
      <c r="H595" s="6" t="n">
        <v>44071</v>
      </c>
      <c r="I595" s="17" t="n">
        <v>2161.477847769295</v>
      </c>
    </row>
    <row r="596">
      <c r="A596" s="6" t="n">
        <v>43837</v>
      </c>
      <c r="B596" s="3" t="inlineStr">
        <is>
          <t>TICK023 A</t>
        </is>
      </c>
      <c r="C596" s="3" t="inlineStr">
        <is>
          <t>A</t>
        </is>
      </c>
      <c r="D596" s="7" t="n">
        <v>65.18429073803604</v>
      </c>
      <c r="E596" s="10" t="n">
        <v>23610023.14954625</v>
      </c>
      <c r="F596" s="16" t="n">
        <v>7.858107398946109</v>
      </c>
      <c r="G596" s="17" t="n">
        <v>-147.7749255646602</v>
      </c>
      <c r="H596" s="6" t="n">
        <v>45707</v>
      </c>
      <c r="I596" s="17" t="n">
        <v>1005.429521869874</v>
      </c>
    </row>
    <row r="597">
      <c r="A597" s="6" t="n">
        <v>43837</v>
      </c>
      <c r="B597" s="3" t="inlineStr">
        <is>
          <t>TICK001 A</t>
        </is>
      </c>
      <c r="C597" s="3" t="inlineStr">
        <is>
          <t>A</t>
        </is>
      </c>
      <c r="D597" s="7" t="n">
        <v>55.40975106026628</v>
      </c>
      <c r="E597" s="10" t="n">
        <v>71363862.06873301</v>
      </c>
      <c r="F597" s="16" t="n">
        <v>-2.295706300664262</v>
      </c>
      <c r="G597" s="17" t="n">
        <v>321.7363189716445</v>
      </c>
      <c r="H597" s="6" t="n">
        <v>45582</v>
      </c>
      <c r="I597" s="17" t="n">
        <v>963.5892335721289</v>
      </c>
    </row>
    <row r="598">
      <c r="A598" s="6" t="n">
        <v>43837</v>
      </c>
      <c r="B598" s="3" t="inlineStr">
        <is>
          <t>TICK009 A</t>
        </is>
      </c>
      <c r="C598" s="3" t="inlineStr">
        <is>
          <t>A</t>
        </is>
      </c>
      <c r="D598" s="7" t="n">
        <v>33.96011201857679</v>
      </c>
      <c r="E598" s="10" t="n">
        <v>244202221.3392005</v>
      </c>
      <c r="F598" s="16" t="n">
        <v>-13.92045482026857</v>
      </c>
      <c r="G598" s="17" t="n">
        <v>-380.8095813717856</v>
      </c>
      <c r="H598" s="6" t="n">
        <v>46958</v>
      </c>
      <c r="I598" s="17" t="n">
        <v>1086.943811439259</v>
      </c>
    </row>
    <row r="599">
      <c r="A599" s="6" t="n">
        <v>43837</v>
      </c>
      <c r="B599" s="3" t="inlineStr">
        <is>
          <t>TICK044 A</t>
        </is>
      </c>
      <c r="C599" s="3" t="inlineStr">
        <is>
          <t>A</t>
        </is>
      </c>
      <c r="D599" s="7" t="n">
        <v>31.70306327580882</v>
      </c>
      <c r="E599" s="10" t="n">
        <v>224109323.5557414</v>
      </c>
      <c r="F599" s="16" t="n">
        <v>-5.17369270709681</v>
      </c>
      <c r="G599" s="17" t="n">
        <v>-618.7497760037056</v>
      </c>
      <c r="H599" s="6" t="n">
        <v>45642</v>
      </c>
      <c r="I599" s="17" t="n">
        <v>1044.590653199995</v>
      </c>
    </row>
    <row r="600">
      <c r="A600" s="6" t="n">
        <v>43837</v>
      </c>
      <c r="B600" s="3" t="inlineStr">
        <is>
          <t>TICK049 A</t>
        </is>
      </c>
      <c r="C600" s="3" t="inlineStr">
        <is>
          <t>A</t>
        </is>
      </c>
      <c r="D600" s="7" t="n">
        <v>84.5576168666898</v>
      </c>
      <c r="E600" s="10" t="n">
        <v>328360686.2876732</v>
      </c>
      <c r="F600" s="16" t="n">
        <v>1.96268285656075</v>
      </c>
      <c r="G600" s="17" t="n">
        <v>-1530.700850698094</v>
      </c>
      <c r="H600" s="6" t="n">
        <v>47326</v>
      </c>
      <c r="I600" s="17" t="n">
        <v>2077.06427476212</v>
      </c>
    </row>
    <row r="601">
      <c r="A601" s="6" t="n">
        <v>43837</v>
      </c>
      <c r="B601" s="3" t="inlineStr">
        <is>
          <t>TICK025 A</t>
        </is>
      </c>
      <c r="C601" s="3" t="inlineStr">
        <is>
          <t>A</t>
        </is>
      </c>
      <c r="D601" s="7" t="n">
        <v>87.01491205957151</v>
      </c>
      <c r="E601" s="10" t="n">
        <v>360199514.400686</v>
      </c>
      <c r="F601" s="16" t="n">
        <v>-0.8227065769011652</v>
      </c>
      <c r="G601" s="17" t="n">
        <v>-223.0630493540787</v>
      </c>
      <c r="H601" s="6" t="n">
        <v>45647</v>
      </c>
      <c r="I601" s="17" t="n">
        <v>2148.763990001198</v>
      </c>
    </row>
    <row r="602">
      <c r="A602" s="6" t="n">
        <v>43837</v>
      </c>
      <c r="B602" s="3" t="inlineStr">
        <is>
          <t>TICK045 A</t>
        </is>
      </c>
      <c r="C602" s="3" t="inlineStr">
        <is>
          <t>A</t>
        </is>
      </c>
      <c r="D602" s="7" t="n">
        <v>80.89378386876039</v>
      </c>
      <c r="E602" s="10" t="n">
        <v>371648792.2131914</v>
      </c>
      <c r="F602" s="16" t="n">
        <v>3.467885277908151</v>
      </c>
      <c r="G602" s="17" t="n">
        <v>2404.435178967468</v>
      </c>
      <c r="H602" s="6" t="n">
        <v>45807</v>
      </c>
      <c r="I602" s="17" t="n">
        <v>2147.506617982926</v>
      </c>
    </row>
    <row r="603">
      <c r="A603" s="6" t="n">
        <v>43837</v>
      </c>
      <c r="B603" s="3" t="inlineStr">
        <is>
          <t>TICK048 A</t>
        </is>
      </c>
      <c r="C603" s="3" t="inlineStr">
        <is>
          <t>A</t>
        </is>
      </c>
      <c r="D603" s="7" t="n">
        <v>67.77792437542126</v>
      </c>
      <c r="E603" s="10" t="n">
        <v>46579780.80563783</v>
      </c>
      <c r="F603" s="16" t="n">
        <v>0.6350974545504562</v>
      </c>
      <c r="G603" s="17" t="n">
        <v>-1841.989363073837</v>
      </c>
      <c r="H603" s="6" t="n">
        <v>45044</v>
      </c>
      <c r="I603" s="17" t="n">
        <v>1160.867515098156</v>
      </c>
    </row>
    <row r="604">
      <c r="A604" s="6" t="n">
        <v>43837</v>
      </c>
      <c r="B604" s="3" t="inlineStr">
        <is>
          <t>TICK040 A</t>
        </is>
      </c>
      <c r="C604" s="3" t="inlineStr">
        <is>
          <t>A</t>
        </is>
      </c>
      <c r="D604" s="7" t="n">
        <v>80.28664404585309</v>
      </c>
      <c r="E604" s="10" t="n">
        <v>361898973.1195751</v>
      </c>
      <c r="F604" s="16" t="n">
        <v>17.06035069097181</v>
      </c>
      <c r="G604" s="17" t="n">
        <v>-527.0644250015033</v>
      </c>
      <c r="H604" s="6" t="n">
        <v>45131</v>
      </c>
      <c r="I604" s="17" t="n">
        <v>2105.120280678777</v>
      </c>
    </row>
    <row r="605">
      <c r="A605" s="6" t="n">
        <v>43837</v>
      </c>
      <c r="B605" s="3" t="inlineStr">
        <is>
          <t>TICK034 A</t>
        </is>
      </c>
      <c r="C605" s="3" t="inlineStr">
        <is>
          <t>A</t>
        </is>
      </c>
      <c r="D605" s="7" t="n">
        <v>32.52057439529822</v>
      </c>
      <c r="E605" s="10" t="n">
        <v>222428670.8547001</v>
      </c>
      <c r="F605" s="16" t="n">
        <v>-0.7129480654355014</v>
      </c>
      <c r="G605" s="17" t="n">
        <v>-2367.112736040631</v>
      </c>
      <c r="H605" s="6" t="n">
        <v>46111</v>
      </c>
      <c r="I605" s="17" t="n">
        <v>1098.759007521297</v>
      </c>
    </row>
    <row r="606">
      <c r="A606" s="6" t="n">
        <v>43837</v>
      </c>
      <c r="B606" s="3" t="inlineStr">
        <is>
          <t>TICK043 A</t>
        </is>
      </c>
      <c r="C606" s="3" t="inlineStr">
        <is>
          <t>A</t>
        </is>
      </c>
      <c r="D606" s="7" t="n">
        <v>65.76271527806891</v>
      </c>
      <c r="E606" s="10" t="n">
        <v>60188593.91856375</v>
      </c>
      <c r="F606" s="16" t="n">
        <v>-9.184664308364226</v>
      </c>
      <c r="G606" s="17" t="n">
        <v>662.8385559614647</v>
      </c>
      <c r="H606" s="6" t="n">
        <v>46305</v>
      </c>
      <c r="I606" s="17" t="n">
        <v>1112.276066381434</v>
      </c>
    </row>
    <row r="607">
      <c r="A607" s="6" t="n">
        <v>43837</v>
      </c>
      <c r="B607" s="3" t="inlineStr">
        <is>
          <t>TICK017 A</t>
        </is>
      </c>
      <c r="C607" s="3" t="inlineStr">
        <is>
          <t>A</t>
        </is>
      </c>
      <c r="D607" s="7" t="n">
        <v>65.80297657725288</v>
      </c>
      <c r="E607" s="10" t="n">
        <v>56701713.8260259</v>
      </c>
      <c r="F607" s="16" t="n">
        <v>2.152296609305679</v>
      </c>
      <c r="G607" s="17" t="n">
        <v>1343.647199808414</v>
      </c>
      <c r="H607" s="6" t="n">
        <v>45353</v>
      </c>
      <c r="I607" s="17" t="n">
        <v>1159.252335436082</v>
      </c>
    </row>
    <row r="608">
      <c r="A608" s="6" t="n">
        <v>43837</v>
      </c>
      <c r="B608" s="3" t="inlineStr">
        <is>
          <t>TICK034 BBB</t>
        </is>
      </c>
      <c r="C608" s="3" t="inlineStr">
        <is>
          <t>BBB</t>
        </is>
      </c>
      <c r="D608" s="7" t="n">
        <v>55.81137401789455</v>
      </c>
      <c r="E608" s="10" t="n">
        <v>61953336.6102206</v>
      </c>
      <c r="F608" s="16" t="n">
        <v>18.75729047324528</v>
      </c>
      <c r="G608" s="17" t="n">
        <v>1082.234262635364</v>
      </c>
      <c r="H608" s="6" t="n">
        <v>44895</v>
      </c>
      <c r="I608" s="17" t="n">
        <v>968.7237434946019</v>
      </c>
    </row>
    <row r="609">
      <c r="A609" s="6" t="n">
        <v>43837</v>
      </c>
      <c r="B609" s="3" t="inlineStr">
        <is>
          <t>TICK035 BBB</t>
        </is>
      </c>
      <c r="C609" s="3" t="inlineStr">
        <is>
          <t>BBB</t>
        </is>
      </c>
      <c r="D609" s="7" t="n">
        <v>33.96545039467819</v>
      </c>
      <c r="E609" s="10" t="n">
        <v>257600081.0717156</v>
      </c>
      <c r="F609" s="16" t="n">
        <v>-14.44558043350879</v>
      </c>
      <c r="G609" s="17" t="n">
        <v>1193.711844701793</v>
      </c>
      <c r="H609" s="6" t="n">
        <v>45386</v>
      </c>
      <c r="I609" s="17" t="n">
        <v>1089.035865335521</v>
      </c>
    </row>
    <row r="610">
      <c r="A610" s="6" t="n">
        <v>43837</v>
      </c>
      <c r="B610" s="3" t="inlineStr">
        <is>
          <t>TICK045 BBB</t>
        </is>
      </c>
      <c r="C610" s="3" t="inlineStr">
        <is>
          <t>BBB</t>
        </is>
      </c>
      <c r="D610" s="7" t="n">
        <v>86.63124224130058</v>
      </c>
      <c r="E610" s="10" t="n">
        <v>343473912.1073722</v>
      </c>
      <c r="F610" s="16" t="n">
        <v>5.684735021957431</v>
      </c>
      <c r="G610" s="17" t="n">
        <v>-1028.121244330789</v>
      </c>
      <c r="H610" s="6" t="n">
        <v>44937</v>
      </c>
      <c r="I610" s="17" t="n">
        <v>2181.23752249795</v>
      </c>
    </row>
    <row r="611">
      <c r="A611" s="6" t="n">
        <v>43837</v>
      </c>
      <c r="B611" s="3" t="inlineStr">
        <is>
          <t>TICK005 BBB</t>
        </is>
      </c>
      <c r="C611" s="3" t="inlineStr">
        <is>
          <t>BBB</t>
        </is>
      </c>
      <c r="D611" s="7" t="n">
        <v>52.3959698542351</v>
      </c>
      <c r="E611" s="10" t="n">
        <v>62555210.61008468</v>
      </c>
      <c r="F611" s="16" t="n">
        <v>0.7289983866436172</v>
      </c>
      <c r="G611" s="17" t="n">
        <v>-702.8924722325787</v>
      </c>
      <c r="H611" s="6" t="n">
        <v>47454</v>
      </c>
      <c r="I611" s="17" t="n">
        <v>931.8809061983081</v>
      </c>
    </row>
    <row r="612">
      <c r="A612" s="6" t="n">
        <v>43837</v>
      </c>
      <c r="B612" s="3" t="inlineStr">
        <is>
          <t>TICK039 BBB</t>
        </is>
      </c>
      <c r="C612" s="3" t="inlineStr">
        <is>
          <t>BBB</t>
        </is>
      </c>
      <c r="D612" s="7" t="n">
        <v>85.52416293202799</v>
      </c>
      <c r="E612" s="10" t="n">
        <v>373626714.7660842</v>
      </c>
      <c r="F612" s="16" t="n">
        <v>-14.43069819915732</v>
      </c>
      <c r="G612" s="17" t="n">
        <v>1423.779551375428</v>
      </c>
      <c r="H612" s="6" t="n">
        <v>45504</v>
      </c>
      <c r="I612" s="17" t="n">
        <v>2221.054011971383</v>
      </c>
    </row>
    <row r="613">
      <c r="A613" s="6" t="n">
        <v>43837</v>
      </c>
      <c r="B613" s="3" t="inlineStr">
        <is>
          <t>TICK009 BBB</t>
        </is>
      </c>
      <c r="C613" s="3" t="inlineStr">
        <is>
          <t>BBB</t>
        </is>
      </c>
      <c r="D613" s="7" t="n">
        <v>57.25764942243103</v>
      </c>
      <c r="E613" s="10" t="n">
        <v>118193839.4777572</v>
      </c>
      <c r="F613" s="16" t="n">
        <v>9.392702682699204</v>
      </c>
      <c r="G613" s="17" t="n">
        <v>-773.3363517202761</v>
      </c>
      <c r="H613" s="6" t="n">
        <v>44763</v>
      </c>
      <c r="I613" s="17" t="n">
        <v>1174.278927996093</v>
      </c>
    </row>
    <row r="614">
      <c r="A614" s="6" t="n">
        <v>43837</v>
      </c>
      <c r="B614" s="3" t="inlineStr">
        <is>
          <t>TICK043 BBB</t>
        </is>
      </c>
      <c r="C614" s="3" t="inlineStr">
        <is>
          <t>BBB</t>
        </is>
      </c>
      <c r="D614" s="7" t="n">
        <v>81.76514466392089</v>
      </c>
      <c r="E614" s="10" t="n">
        <v>354037961.9147599</v>
      </c>
      <c r="F614" s="16" t="n">
        <v>13.37215159591622</v>
      </c>
      <c r="G614" s="17" t="n">
        <v>90.75728593056509</v>
      </c>
      <c r="H614" s="6" t="n">
        <v>47052</v>
      </c>
      <c r="I614" s="17" t="n">
        <v>2123.236754797156</v>
      </c>
    </row>
    <row r="615">
      <c r="A615" s="6" t="n">
        <v>43837</v>
      </c>
      <c r="B615" s="3" t="inlineStr">
        <is>
          <t>TICK036 BBB</t>
        </is>
      </c>
      <c r="C615" s="3" t="inlineStr">
        <is>
          <t>BBB</t>
        </is>
      </c>
      <c r="D615" s="7" t="n">
        <v>33.44808927042188</v>
      </c>
      <c r="E615" s="10" t="n">
        <v>259280162.624547</v>
      </c>
      <c r="F615" s="16" t="n">
        <v>1.494305403466655</v>
      </c>
      <c r="G615" s="17" t="n">
        <v>-653.995235229644</v>
      </c>
      <c r="H615" s="6" t="n">
        <v>45261</v>
      </c>
      <c r="I615" s="17" t="n">
        <v>1162.584301922424</v>
      </c>
    </row>
    <row r="616">
      <c r="A616" s="6" t="n">
        <v>43837</v>
      </c>
      <c r="B616" s="3" t="inlineStr">
        <is>
          <t>TICK002 BBB</t>
        </is>
      </c>
      <c r="C616" s="3" t="inlineStr">
        <is>
          <t>BBB</t>
        </is>
      </c>
      <c r="D616" s="7" t="n">
        <v>65.01018939702534</v>
      </c>
      <c r="E616" s="10" t="n">
        <v>66081038.29666996</v>
      </c>
      <c r="F616" s="16" t="n">
        <v>-2.381549989832545</v>
      </c>
      <c r="G616" s="17" t="n">
        <v>-1286.30364838167</v>
      </c>
      <c r="H616" s="6" t="n">
        <v>44279</v>
      </c>
      <c r="I616" s="17" t="n">
        <v>1131.419214267973</v>
      </c>
    </row>
    <row r="617">
      <c r="A617" s="6" t="n">
        <v>43837</v>
      </c>
      <c r="B617" s="3" t="inlineStr">
        <is>
          <t>TICK044 BBB</t>
        </is>
      </c>
      <c r="C617" s="3" t="inlineStr">
        <is>
          <t>BBB</t>
        </is>
      </c>
      <c r="D617" s="7" t="n">
        <v>82.58786169763154</v>
      </c>
      <c r="E617" s="10" t="n">
        <v>332185617.4096184</v>
      </c>
      <c r="F617" s="16" t="n">
        <v>4.819467813023007</v>
      </c>
      <c r="G617" s="17" t="n">
        <v>-224.8685103239689</v>
      </c>
      <c r="H617" s="6" t="n">
        <v>45194</v>
      </c>
      <c r="I617" s="17" t="n">
        <v>2113.206139123521</v>
      </c>
    </row>
    <row r="618">
      <c r="A618" s="6" t="n">
        <v>43837</v>
      </c>
      <c r="B618" s="3" t="inlineStr">
        <is>
          <t>TICK021 BBB</t>
        </is>
      </c>
      <c r="C618" s="3" t="inlineStr">
        <is>
          <t>BBB</t>
        </is>
      </c>
      <c r="D618" s="7" t="n">
        <v>83.12771106385567</v>
      </c>
      <c r="E618" s="10" t="n">
        <v>344005668.943123</v>
      </c>
      <c r="F618" s="16" t="n">
        <v>-2.469409028645273</v>
      </c>
      <c r="G618" s="17" t="n">
        <v>-2073.139518433028</v>
      </c>
      <c r="H618" s="6" t="n">
        <v>47379</v>
      </c>
      <c r="I618" s="17" t="n">
        <v>2112.335990839908</v>
      </c>
    </row>
    <row r="619">
      <c r="A619" s="6" t="n">
        <v>43837</v>
      </c>
      <c r="B619" s="3" t="inlineStr">
        <is>
          <t>TICK020 BBB</t>
        </is>
      </c>
      <c r="C619" s="3" t="inlineStr">
        <is>
          <t>BBB</t>
        </is>
      </c>
      <c r="D619" s="7" t="n">
        <v>51.88207247285186</v>
      </c>
      <c r="E619" s="10" t="n">
        <v>75634669.51373284</v>
      </c>
      <c r="F619" s="16" t="n">
        <v>11.56474608949561</v>
      </c>
      <c r="G619" s="17" t="n">
        <v>730.4325335024062</v>
      </c>
      <c r="H619" s="6" t="n">
        <v>45653</v>
      </c>
      <c r="I619" s="17" t="n">
        <v>952.0613677277923</v>
      </c>
    </row>
    <row r="620">
      <c r="A620" s="6" t="n">
        <v>43837</v>
      </c>
      <c r="B620" s="3" t="inlineStr">
        <is>
          <t>TICK019 BBB</t>
        </is>
      </c>
      <c r="C620" s="3" t="inlineStr">
        <is>
          <t>BBB</t>
        </is>
      </c>
      <c r="D620" s="7" t="n">
        <v>52.75087441882935</v>
      </c>
      <c r="E620" s="10" t="n">
        <v>94673216.25475676</v>
      </c>
      <c r="F620" s="16" t="n">
        <v>1.564327994952179</v>
      </c>
      <c r="G620" s="17" t="n">
        <v>1881.245161360313</v>
      </c>
      <c r="H620" s="6" t="n">
        <v>46613</v>
      </c>
      <c r="I620" s="17" t="n">
        <v>1045.754460126363</v>
      </c>
    </row>
    <row r="621">
      <c r="A621" s="6" t="n">
        <v>43837</v>
      </c>
      <c r="B621" s="3" t="inlineStr">
        <is>
          <t>TICK023 BBB</t>
        </is>
      </c>
      <c r="C621" s="3" t="inlineStr">
        <is>
          <t>BBB</t>
        </is>
      </c>
      <c r="D621" s="7" t="n">
        <v>51.29129933753069</v>
      </c>
      <c r="E621" s="10" t="n">
        <v>54864840.89300776</v>
      </c>
      <c r="F621" s="16" t="n">
        <v>2.997754508182144</v>
      </c>
      <c r="G621" s="17" t="n">
        <v>-47.02383947789998</v>
      </c>
      <c r="H621" s="6" t="n">
        <v>44982</v>
      </c>
      <c r="I621" s="17" t="n">
        <v>871.3736173294812</v>
      </c>
    </row>
    <row r="622">
      <c r="A622" s="6" t="n">
        <v>43837</v>
      </c>
      <c r="B622" s="3" t="inlineStr">
        <is>
          <t>TICK038 BBB</t>
        </is>
      </c>
      <c r="C622" s="3" t="inlineStr">
        <is>
          <t>BBB</t>
        </is>
      </c>
      <c r="D622" s="7" t="n">
        <v>64.6946637192103</v>
      </c>
      <c r="E622" s="10" t="n">
        <v>81287934.04325578</v>
      </c>
      <c r="F622" s="16" t="n">
        <v>-11.82909967918009</v>
      </c>
      <c r="G622" s="17" t="n">
        <v>288.6459305088079</v>
      </c>
      <c r="H622" s="6" t="n">
        <v>44168</v>
      </c>
      <c r="I622" s="17" t="n">
        <v>1226.255487793398</v>
      </c>
    </row>
    <row r="623">
      <c r="A623" s="6" t="n">
        <v>43837</v>
      </c>
      <c r="B623" s="3" t="inlineStr">
        <is>
          <t>TICK004 BBB</t>
        </is>
      </c>
      <c r="C623" s="3" t="inlineStr">
        <is>
          <t>BBB</t>
        </is>
      </c>
      <c r="D623" s="7" t="n">
        <v>56.67217496665685</v>
      </c>
      <c r="E623" s="10" t="n">
        <v>67864039.11559129</v>
      </c>
      <c r="F623" s="16" t="n">
        <v>3.48738576080043</v>
      </c>
      <c r="G623" s="17" t="n">
        <v>-2166.860532189</v>
      </c>
      <c r="H623" s="6" t="n">
        <v>44100</v>
      </c>
      <c r="I623" s="17" t="n">
        <v>1001.249413480154</v>
      </c>
    </row>
    <row r="624">
      <c r="A624" s="6" t="n">
        <v>43837</v>
      </c>
      <c r="B624" s="3" t="inlineStr">
        <is>
          <t>TICK047 BBB</t>
        </is>
      </c>
      <c r="C624" s="3" t="inlineStr">
        <is>
          <t>BBB</t>
        </is>
      </c>
      <c r="D624" s="7" t="n">
        <v>32.27739819665864</v>
      </c>
      <c r="E624" s="10" t="n">
        <v>254311251.5594259</v>
      </c>
      <c r="F624" s="16" t="n">
        <v>5.502259424265325</v>
      </c>
      <c r="G624" s="17" t="n">
        <v>208.6213871182471</v>
      </c>
      <c r="H624" s="6" t="n">
        <v>46717</v>
      </c>
      <c r="I624" s="17" t="n">
        <v>1123.921485003635</v>
      </c>
    </row>
    <row r="625">
      <c r="A625" s="6" t="n">
        <v>43837</v>
      </c>
      <c r="B625" s="3" t="inlineStr">
        <is>
          <t>TICK049 BBB</t>
        </is>
      </c>
      <c r="C625" s="3" t="inlineStr">
        <is>
          <t>BBB</t>
        </is>
      </c>
      <c r="D625" s="7" t="n">
        <v>65.59810635420193</v>
      </c>
      <c r="E625" s="10" t="n">
        <v>39398116.87473574</v>
      </c>
      <c r="F625" s="16" t="n">
        <v>0.3119556849594157</v>
      </c>
      <c r="G625" s="17" t="n">
        <v>-1004.850657058498</v>
      </c>
      <c r="H625" s="6" t="n">
        <v>44521</v>
      </c>
      <c r="I625" s="17" t="n">
        <v>1107.272548308453</v>
      </c>
    </row>
    <row r="626">
      <c r="A626" s="6" t="n">
        <v>43837</v>
      </c>
      <c r="B626" s="3" t="inlineStr">
        <is>
          <t>TICK002 BB</t>
        </is>
      </c>
      <c r="C626" s="3" t="inlineStr">
        <is>
          <t>BB</t>
        </is>
      </c>
      <c r="D626" s="7" t="n">
        <v>82.30057058728063</v>
      </c>
      <c r="E626" s="10" t="n">
        <v>384740901.3120197</v>
      </c>
      <c r="F626" s="16" t="n">
        <v>-10.51594666839663</v>
      </c>
      <c r="G626" s="17" t="n">
        <v>504.2910411094619</v>
      </c>
      <c r="H626" s="6" t="n">
        <v>44847</v>
      </c>
      <c r="I626" s="17" t="n">
        <v>2181.701882284829</v>
      </c>
    </row>
    <row r="627">
      <c r="A627" s="6" t="n">
        <v>43837</v>
      </c>
      <c r="B627" s="3" t="inlineStr">
        <is>
          <t>TICK010 BB</t>
        </is>
      </c>
      <c r="C627" s="3" t="inlineStr">
        <is>
          <t>BB</t>
        </is>
      </c>
      <c r="D627" s="7" t="n">
        <v>80.82408661211353</v>
      </c>
      <c r="E627" s="10" t="n">
        <v>375673496.1416053</v>
      </c>
      <c r="F627" s="16" t="n">
        <v>-3.643174229437587</v>
      </c>
      <c r="G627" s="17" t="n">
        <v>-1306.161178788033</v>
      </c>
      <c r="H627" s="6" t="n">
        <v>47064</v>
      </c>
      <c r="I627" s="17" t="n">
        <v>2144.46686942387</v>
      </c>
    </row>
    <row r="628">
      <c r="A628" s="6" t="n">
        <v>43837</v>
      </c>
      <c r="B628" s="3" t="inlineStr">
        <is>
          <t>TICK014 BB</t>
        </is>
      </c>
      <c r="C628" s="3" t="inlineStr">
        <is>
          <t>BB</t>
        </is>
      </c>
      <c r="D628" s="7" t="n">
        <v>63.56581454084623</v>
      </c>
      <c r="E628" s="10" t="n">
        <v>69798491.83379367</v>
      </c>
      <c r="F628" s="16" t="n">
        <v>-4.808428576347952</v>
      </c>
      <c r="G628" s="17" t="n">
        <v>-463.1526429319613</v>
      </c>
      <c r="H628" s="6" t="n">
        <v>47394</v>
      </c>
      <c r="I628" s="17" t="n">
        <v>1114.033735135195</v>
      </c>
    </row>
    <row r="629">
      <c r="A629" s="6" t="n">
        <v>43837</v>
      </c>
      <c r="B629" s="3" t="inlineStr">
        <is>
          <t>TICK026 BB</t>
        </is>
      </c>
      <c r="C629" s="3" t="inlineStr">
        <is>
          <t>BB</t>
        </is>
      </c>
      <c r="D629" s="7" t="n">
        <v>57.47586785383482</v>
      </c>
      <c r="E629" s="10" t="n">
        <v>78384193.74992554</v>
      </c>
      <c r="F629" s="16" t="n">
        <v>4.431281419682207</v>
      </c>
      <c r="G629" s="17" t="n">
        <v>-182.1654974767658</v>
      </c>
      <c r="H629" s="6" t="n">
        <v>46818</v>
      </c>
      <c r="I629" s="17" t="n">
        <v>1070.233084006859</v>
      </c>
    </row>
    <row r="630">
      <c r="A630" s="6" t="n">
        <v>43837</v>
      </c>
      <c r="B630" s="3" t="inlineStr">
        <is>
          <t>TICK001 BB</t>
        </is>
      </c>
      <c r="C630" s="3" t="inlineStr">
        <is>
          <t>BB</t>
        </is>
      </c>
      <c r="D630" s="7" t="n">
        <v>84.27954214359011</v>
      </c>
      <c r="E630" s="10" t="n">
        <v>357479968.4332523</v>
      </c>
      <c r="F630" s="16" t="n">
        <v>4.02661313697217</v>
      </c>
      <c r="G630" s="17" t="n">
        <v>725.9181538023053</v>
      </c>
      <c r="H630" s="6" t="n">
        <v>46335</v>
      </c>
      <c r="I630" s="17" t="n">
        <v>2159.827094441134</v>
      </c>
    </row>
    <row r="631">
      <c r="A631" s="6" t="n">
        <v>43837</v>
      </c>
      <c r="B631" s="3" t="inlineStr">
        <is>
          <t>TICK013 BB</t>
        </is>
      </c>
      <c r="C631" s="3" t="inlineStr">
        <is>
          <t>BB</t>
        </is>
      </c>
      <c r="D631" s="7" t="n">
        <v>65.65742706114241</v>
      </c>
      <c r="E631" s="10" t="n">
        <v>43464641.07415523</v>
      </c>
      <c r="F631" s="16" t="n">
        <v>9.532323281960931</v>
      </c>
      <c r="G631" s="17" t="n">
        <v>-440.2946714616418</v>
      </c>
      <c r="H631" s="6" t="n">
        <v>45301</v>
      </c>
      <c r="I631" s="17" t="n">
        <v>1110.915613619627</v>
      </c>
    </row>
    <row r="632">
      <c r="A632" s="6" t="n">
        <v>43837</v>
      </c>
      <c r="B632" s="3" t="inlineStr">
        <is>
          <t>TICK045 BB</t>
        </is>
      </c>
      <c r="C632" s="3" t="inlineStr">
        <is>
          <t>BB</t>
        </is>
      </c>
      <c r="D632" s="7" t="n">
        <v>55.3724302660893</v>
      </c>
      <c r="E632" s="10" t="n">
        <v>90684665.98675166</v>
      </c>
      <c r="F632" s="16" t="n">
        <v>-5.995317195965085</v>
      </c>
      <c r="G632" s="17" t="n">
        <v>-1288.414541975874</v>
      </c>
      <c r="H632" s="6" t="n">
        <v>44766</v>
      </c>
      <c r="I632" s="17" t="n">
        <v>1056.598533521602</v>
      </c>
    </row>
    <row r="633">
      <c r="A633" s="6" t="n">
        <v>43837</v>
      </c>
      <c r="B633" s="3" t="inlineStr">
        <is>
          <t>TICK049 BB</t>
        </is>
      </c>
      <c r="C633" s="3" t="inlineStr">
        <is>
          <t>BB</t>
        </is>
      </c>
      <c r="D633" s="7" t="n">
        <v>65.98032174247955</v>
      </c>
      <c r="E633" s="10" t="n">
        <v>55061255.66300982</v>
      </c>
      <c r="F633" s="16" t="n">
        <v>2.182658890011732</v>
      </c>
      <c r="G633" s="17" t="n">
        <v>59.87564890862365</v>
      </c>
      <c r="H633" s="6" t="n">
        <v>47439</v>
      </c>
      <c r="I633" s="17" t="n">
        <v>1179.09166965701</v>
      </c>
    </row>
    <row r="634">
      <c r="A634" s="6" t="n">
        <v>43837</v>
      </c>
      <c r="B634" s="3" t="inlineStr">
        <is>
          <t>TICK043 BB</t>
        </is>
      </c>
      <c r="C634" s="3" t="inlineStr">
        <is>
          <t>BB</t>
        </is>
      </c>
      <c r="D634" s="7" t="n">
        <v>65.21215192759739</v>
      </c>
      <c r="E634" s="10" t="n">
        <v>70684093.98853394</v>
      </c>
      <c r="F634" s="16" t="n">
        <v>0.8162098572463965</v>
      </c>
      <c r="G634" s="17" t="n">
        <v>-189.3095537656603</v>
      </c>
      <c r="H634" s="6" t="n">
        <v>45913</v>
      </c>
      <c r="I634" s="17" t="n">
        <v>1169.844546843591</v>
      </c>
    </row>
    <row r="635">
      <c r="A635" s="6" t="n">
        <v>43837</v>
      </c>
      <c r="B635" s="3" t="inlineStr">
        <is>
          <t>TICK047 BB</t>
        </is>
      </c>
      <c r="C635" s="3" t="inlineStr">
        <is>
          <t>BB</t>
        </is>
      </c>
      <c r="D635" s="7" t="n">
        <v>82.38980017511331</v>
      </c>
      <c r="E635" s="10" t="n">
        <v>298948430.8124816</v>
      </c>
      <c r="F635" s="16" t="n">
        <v>1.131419071023892</v>
      </c>
      <c r="G635" s="17" t="n">
        <v>-2.109611334629079</v>
      </c>
      <c r="H635" s="6" t="n">
        <v>47425</v>
      </c>
      <c r="I635" s="17" t="n">
        <v>1998.639521228679</v>
      </c>
    </row>
    <row r="636">
      <c r="A636" s="6" t="n">
        <v>43837</v>
      </c>
      <c r="B636" s="3" t="inlineStr">
        <is>
          <t>TICK007 BB</t>
        </is>
      </c>
      <c r="C636" s="3" t="inlineStr">
        <is>
          <t>BB</t>
        </is>
      </c>
      <c r="D636" s="7" t="n">
        <v>65.63732888090578</v>
      </c>
      <c r="E636" s="10" t="n">
        <v>70611269.61618511</v>
      </c>
      <c r="F636" s="16" t="n">
        <v>26.36780987282788</v>
      </c>
      <c r="G636" s="17" t="n">
        <v>325.0107562574281</v>
      </c>
      <c r="H636" s="6" t="n">
        <v>45278</v>
      </c>
      <c r="I636" s="17" t="n">
        <v>1168.893447361044</v>
      </c>
    </row>
    <row r="637">
      <c r="A637" s="6" t="n">
        <v>43837</v>
      </c>
      <c r="B637" s="3" t="inlineStr">
        <is>
          <t>TICK048 BB</t>
        </is>
      </c>
      <c r="C637" s="3" t="inlineStr">
        <is>
          <t>BB</t>
        </is>
      </c>
      <c r="D637" s="7" t="n">
        <v>82.78832267207282</v>
      </c>
      <c r="E637" s="10" t="n">
        <v>345888891.0818434</v>
      </c>
      <c r="F637" s="16" t="n">
        <v>4.116361339638645</v>
      </c>
      <c r="G637" s="17" t="n">
        <v>-1252.231983520197</v>
      </c>
      <c r="H637" s="6" t="n">
        <v>46156</v>
      </c>
      <c r="I637" s="17" t="n">
        <v>2083.594735505098</v>
      </c>
    </row>
    <row r="638">
      <c r="A638" s="6" t="n">
        <v>43837</v>
      </c>
      <c r="B638" s="3" t="inlineStr">
        <is>
          <t>TICK033 B</t>
        </is>
      </c>
      <c r="C638" s="3" t="inlineStr">
        <is>
          <t>B</t>
        </is>
      </c>
      <c r="D638" s="7" t="n">
        <v>57.628928291095</v>
      </c>
      <c r="E638" s="10" t="n">
        <v>77561830.24197043</v>
      </c>
      <c r="F638" s="16" t="n">
        <v>-2.409934654822562</v>
      </c>
      <c r="G638" s="17" t="n">
        <v>-52.0835273591218</v>
      </c>
      <c r="H638" s="6" t="n">
        <v>46553</v>
      </c>
      <c r="I638" s="17" t="n">
        <v>1058.604733544957</v>
      </c>
    </row>
    <row r="639">
      <c r="A639" s="6" t="n">
        <v>43837</v>
      </c>
      <c r="B639" s="3" t="inlineStr">
        <is>
          <t>TICK029 B</t>
        </is>
      </c>
      <c r="C639" s="3" t="inlineStr">
        <is>
          <t>B</t>
        </is>
      </c>
      <c r="D639" s="7" t="n">
        <v>83.91093096848115</v>
      </c>
      <c r="E639" s="10" t="n">
        <v>335047159.3315287</v>
      </c>
      <c r="F639" s="16" t="n">
        <v>-10.11750262583408</v>
      </c>
      <c r="G639" s="17" t="n">
        <v>102.306572975317</v>
      </c>
      <c r="H639" s="6" t="n">
        <v>46639</v>
      </c>
      <c r="I639" s="17" t="n">
        <v>2125.479823930057</v>
      </c>
    </row>
    <row r="640">
      <c r="A640" s="6" t="n">
        <v>43837</v>
      </c>
      <c r="B640" s="3" t="inlineStr">
        <is>
          <t>TICK010 B</t>
        </is>
      </c>
      <c r="C640" s="3" t="inlineStr">
        <is>
          <t>B</t>
        </is>
      </c>
      <c r="D640" s="7" t="n">
        <v>58.33352616090378</v>
      </c>
      <c r="E640" s="10" t="n">
        <v>38641345.31861478</v>
      </c>
      <c r="F640" s="16" t="n">
        <v>-13.48449219728609</v>
      </c>
      <c r="G640" s="17" t="n">
        <v>-241.2712889804006</v>
      </c>
      <c r="H640" s="6" t="n">
        <v>44496</v>
      </c>
      <c r="I640" s="17" t="n">
        <v>934.986597158553</v>
      </c>
    </row>
    <row r="641">
      <c r="A641" s="6" t="n">
        <v>43837</v>
      </c>
      <c r="B641" s="3" t="inlineStr">
        <is>
          <t>TICK023 B</t>
        </is>
      </c>
      <c r="C641" s="3" t="inlineStr">
        <is>
          <t>B</t>
        </is>
      </c>
      <c r="D641" s="7" t="n">
        <v>28.5640959524439</v>
      </c>
      <c r="E641" s="10" t="n">
        <v>264164141.8018743</v>
      </c>
      <c r="F641" s="16" t="n">
        <v>7.941480495166077</v>
      </c>
      <c r="G641" s="17" t="n">
        <v>21.02257046255951</v>
      </c>
      <c r="H641" s="6" t="n">
        <v>46735</v>
      </c>
      <c r="I641" s="17" t="n">
        <v>1099.859405065181</v>
      </c>
    </row>
    <row r="642">
      <c r="A642" s="6" t="n">
        <v>43837</v>
      </c>
      <c r="B642" s="3" t="inlineStr">
        <is>
          <t>TICK044 B</t>
        </is>
      </c>
      <c r="C642" s="3" t="inlineStr">
        <is>
          <t>B</t>
        </is>
      </c>
      <c r="D642" s="7" t="n">
        <v>82.39758865205754</v>
      </c>
      <c r="E642" s="10" t="n">
        <v>345446959.1726863</v>
      </c>
      <c r="F642" s="16" t="n">
        <v>-10.09852469069456</v>
      </c>
      <c r="G642" s="17" t="n">
        <v>-918.8789905840506</v>
      </c>
      <c r="H642" s="6" t="n">
        <v>47064</v>
      </c>
      <c r="I642" s="17" t="n">
        <v>2123.318060905134</v>
      </c>
    </row>
    <row r="643">
      <c r="A643" s="6" t="n">
        <v>43837</v>
      </c>
      <c r="B643" s="3" t="inlineStr">
        <is>
          <t>TICK006 B</t>
        </is>
      </c>
      <c r="C643" s="3" t="inlineStr">
        <is>
          <t>B</t>
        </is>
      </c>
      <c r="D643" s="7" t="n">
        <v>83.07203284489175</v>
      </c>
      <c r="E643" s="10" t="n">
        <v>332941031.8811044</v>
      </c>
      <c r="F643" s="16" t="n">
        <v>5.927558648697435</v>
      </c>
      <c r="G643" s="17" t="n">
        <v>1546.387963107027</v>
      </c>
      <c r="H643" s="6" t="n">
        <v>44963</v>
      </c>
      <c r="I643" s="17" t="n">
        <v>2085.895569735071</v>
      </c>
    </row>
    <row r="644">
      <c r="A644" s="6" t="n">
        <v>43837</v>
      </c>
      <c r="B644" s="3" t="inlineStr">
        <is>
          <t>TICK009 B</t>
        </is>
      </c>
      <c r="C644" s="3" t="inlineStr">
        <is>
          <t>B</t>
        </is>
      </c>
      <c r="D644" s="7" t="n">
        <v>53.22582081468599</v>
      </c>
      <c r="E644" s="10" t="n">
        <v>61979817.3733352</v>
      </c>
      <c r="F644" s="16" t="n">
        <v>19.18394969818049</v>
      </c>
      <c r="G644" s="17" t="n">
        <v>95.90368905639369</v>
      </c>
      <c r="H644" s="6" t="n">
        <v>47073</v>
      </c>
      <c r="I644" s="17" t="n">
        <v>941.8443919088782</v>
      </c>
    </row>
    <row r="645">
      <c r="A645" s="6" t="n">
        <v>43837</v>
      </c>
      <c r="B645" s="3" t="inlineStr">
        <is>
          <t>TICK035 B</t>
        </is>
      </c>
      <c r="C645" s="3" t="inlineStr">
        <is>
          <t>B</t>
        </is>
      </c>
      <c r="D645" s="7" t="n">
        <v>70.64065879897565</v>
      </c>
      <c r="E645" s="10" t="n">
        <v>97870298.0701582</v>
      </c>
      <c r="F645" s="16" t="n">
        <v>-1.658057033796621</v>
      </c>
      <c r="G645" s="17" t="n">
        <v>2036.260691498772</v>
      </c>
      <c r="H645" s="6" t="n">
        <v>44161</v>
      </c>
      <c r="I645" s="17" t="n">
        <v>1289.359138954745</v>
      </c>
    </row>
    <row r="646">
      <c r="A646" s="6" t="n">
        <v>43837</v>
      </c>
      <c r="B646" s="3" t="inlineStr">
        <is>
          <t>TICK047 B</t>
        </is>
      </c>
      <c r="C646" s="3" t="inlineStr">
        <is>
          <t>B</t>
        </is>
      </c>
      <c r="D646" s="7" t="n">
        <v>85.94627810138446</v>
      </c>
      <c r="E646" s="10" t="n">
        <v>319137676.8582086</v>
      </c>
      <c r="F646" s="16" t="n">
        <v>-0.544813036934597</v>
      </c>
      <c r="G646" s="17" t="n">
        <v>697.7920208989979</v>
      </c>
      <c r="H646" s="6" t="n">
        <v>46359</v>
      </c>
      <c r="I646" s="17" t="n">
        <v>2100.852319853428</v>
      </c>
    </row>
    <row r="647">
      <c r="A647" s="6" t="n">
        <v>43837</v>
      </c>
      <c r="B647" s="3" t="inlineStr">
        <is>
          <t>TICK021 B</t>
        </is>
      </c>
      <c r="C647" s="3" t="inlineStr">
        <is>
          <t>B</t>
        </is>
      </c>
      <c r="D647" s="7" t="n">
        <v>86.56051409495589</v>
      </c>
      <c r="E647" s="10" t="n">
        <v>333691062.4697595</v>
      </c>
      <c r="F647" s="16" t="n">
        <v>3.933903749969005</v>
      </c>
      <c r="G647" s="17" t="n">
        <v>1406.724692365487</v>
      </c>
      <c r="H647" s="6" t="n">
        <v>45436</v>
      </c>
      <c r="I647" s="17" t="n">
        <v>2109.071911375467</v>
      </c>
    </row>
    <row r="648">
      <c r="A648" s="6" t="n">
        <v>43837</v>
      </c>
      <c r="B648" s="3" t="inlineStr">
        <is>
          <t>TICK012 B</t>
        </is>
      </c>
      <c r="C648" s="3" t="inlineStr">
        <is>
          <t>B</t>
        </is>
      </c>
      <c r="D648" s="7" t="n">
        <v>66.14078028414652</v>
      </c>
      <c r="E648" s="10" t="n">
        <v>9526511.081434367</v>
      </c>
      <c r="F648" s="16" t="n">
        <v>-9.392402251352056</v>
      </c>
      <c r="G648" s="17" t="n">
        <v>1473.486346156806</v>
      </c>
      <c r="H648" s="6" t="n">
        <v>46135</v>
      </c>
      <c r="I648" s="17" t="n">
        <v>1025.984766016405</v>
      </c>
    </row>
    <row r="649">
      <c r="A649" s="6" t="n">
        <v>43837</v>
      </c>
      <c r="B649" s="3" t="inlineStr">
        <is>
          <t>TICK038 B</t>
        </is>
      </c>
      <c r="C649" s="3" t="inlineStr">
        <is>
          <t>B</t>
        </is>
      </c>
      <c r="D649" s="7" t="n">
        <v>65.59489712944688</v>
      </c>
      <c r="E649" s="10" t="n">
        <v>69806971.21377476</v>
      </c>
      <c r="F649" s="16" t="n">
        <v>25.25645523725455</v>
      </c>
      <c r="G649" s="17" t="n">
        <v>824.3006910005647</v>
      </c>
      <c r="H649" s="6" t="n">
        <v>46776</v>
      </c>
      <c r="I649" s="17" t="n">
        <v>1114.954830547382</v>
      </c>
    </row>
    <row r="650">
      <c r="A650" s="6" t="n">
        <v>43837</v>
      </c>
      <c r="B650" s="3" t="inlineStr">
        <is>
          <t>TICK039 B</t>
        </is>
      </c>
      <c r="C650" s="3" t="inlineStr">
        <is>
          <t>B</t>
        </is>
      </c>
      <c r="D650" s="7" t="n">
        <v>85.08538508227821</v>
      </c>
      <c r="E650" s="10" t="n">
        <v>333218222.7751284</v>
      </c>
      <c r="F650" s="16" t="n">
        <v>-4.221805421423853</v>
      </c>
      <c r="G650" s="17" t="n">
        <v>17.53633167386376</v>
      </c>
      <c r="H650" s="6" t="n">
        <v>44438</v>
      </c>
      <c r="I650" s="17" t="n">
        <v>2095.299391481891</v>
      </c>
    </row>
    <row r="651">
      <c r="A651" s="6" t="n">
        <v>43837</v>
      </c>
      <c r="B651" s="3" t="inlineStr">
        <is>
          <t>TICK026 B</t>
        </is>
      </c>
      <c r="C651" s="3" t="inlineStr">
        <is>
          <t>B</t>
        </is>
      </c>
      <c r="D651" s="7" t="n">
        <v>54.8688542270321</v>
      </c>
      <c r="E651" s="10" t="n">
        <v>94125125.04913057</v>
      </c>
      <c r="F651" s="16" t="n">
        <v>10.17843818640459</v>
      </c>
      <c r="G651" s="17" t="n">
        <v>-743.5665252792767</v>
      </c>
      <c r="H651" s="6" t="n">
        <v>46994</v>
      </c>
      <c r="I651" s="17" t="n">
        <v>1008.072955975462</v>
      </c>
    </row>
    <row r="652">
      <c r="A652" s="6" t="n">
        <v>43837</v>
      </c>
      <c r="B652" s="3" t="inlineStr">
        <is>
          <t>TICK041 B</t>
        </is>
      </c>
      <c r="C652" s="3" t="inlineStr">
        <is>
          <t>B</t>
        </is>
      </c>
      <c r="D652" s="7" t="n">
        <v>67.67321441532864</v>
      </c>
      <c r="E652" s="10" t="n">
        <v>90635913.59530303</v>
      </c>
      <c r="F652" s="16" t="n">
        <v>9.374803925771417</v>
      </c>
      <c r="G652" s="17" t="n">
        <v>-111.0351224179512</v>
      </c>
      <c r="H652" s="6" t="n">
        <v>46794</v>
      </c>
      <c r="I652" s="17" t="n">
        <v>1342.204733176424</v>
      </c>
    </row>
    <row r="653">
      <c r="A653" s="6" t="n">
        <v>43837</v>
      </c>
      <c r="B653" s="3" t="inlineStr">
        <is>
          <t>TICK014 B</t>
        </is>
      </c>
      <c r="C653" s="3" t="inlineStr">
        <is>
          <t>B</t>
        </is>
      </c>
      <c r="D653" s="7" t="n">
        <v>55.1324930821914</v>
      </c>
      <c r="E653" s="10" t="n">
        <v>89186206.42458531</v>
      </c>
      <c r="F653" s="16" t="n">
        <v>-5.822119152666464</v>
      </c>
      <c r="G653" s="17" t="n">
        <v>-1275.438491872306</v>
      </c>
      <c r="H653" s="6" t="n">
        <v>45637</v>
      </c>
      <c r="I653" s="17" t="n">
        <v>1073.801427106542</v>
      </c>
    </row>
    <row r="654">
      <c r="A654" s="6" t="n">
        <v>43837</v>
      </c>
      <c r="B654" s="3" t="inlineStr">
        <is>
          <t>TICK040 B</t>
        </is>
      </c>
      <c r="C654" s="3" t="inlineStr">
        <is>
          <t>B</t>
        </is>
      </c>
      <c r="D654" s="7" t="n">
        <v>52.04084360593411</v>
      </c>
      <c r="E654" s="10" t="n">
        <v>75111418.13592657</v>
      </c>
      <c r="F654" s="16" t="n">
        <v>8.340229071246402</v>
      </c>
      <c r="G654" s="17" t="n">
        <v>-1648.787791004225</v>
      </c>
      <c r="H654" s="6" t="n">
        <v>47095</v>
      </c>
      <c r="I654" s="17" t="n">
        <v>1008.827770685873</v>
      </c>
    </row>
    <row r="655">
      <c r="A655" s="6" t="n">
        <v>43837</v>
      </c>
      <c r="B655" s="3" t="inlineStr">
        <is>
          <t>TICK018 B</t>
        </is>
      </c>
      <c r="C655" s="3" t="inlineStr">
        <is>
          <t>B</t>
        </is>
      </c>
      <c r="D655" s="7" t="n">
        <v>86.9466481848084</v>
      </c>
      <c r="E655" s="10" t="n">
        <v>347378469.9517622</v>
      </c>
      <c r="F655" s="16" t="n">
        <v>9.721847584073771</v>
      </c>
      <c r="G655" s="17" t="n">
        <v>561.5955996970479</v>
      </c>
      <c r="H655" s="6" t="n">
        <v>45676</v>
      </c>
      <c r="I655" s="17" t="n">
        <v>2181.41865479832</v>
      </c>
    </row>
    <row r="656">
      <c r="A656" s="6" t="n">
        <v>43837</v>
      </c>
      <c r="B656" s="3" t="inlineStr">
        <is>
          <t>TICK024 B</t>
        </is>
      </c>
      <c r="C656" s="3" t="inlineStr">
        <is>
          <t>B</t>
        </is>
      </c>
      <c r="D656" s="7" t="n">
        <v>78.77236866818291</v>
      </c>
      <c r="E656" s="10" t="n">
        <v>367666291.3891205</v>
      </c>
      <c r="F656" s="16" t="n">
        <v>8.570448135156157</v>
      </c>
      <c r="G656" s="17" t="n">
        <v>994.3460323516774</v>
      </c>
      <c r="H656" s="6" t="n">
        <v>45330</v>
      </c>
      <c r="I656" s="17" t="n">
        <v>2111.59626351132</v>
      </c>
    </row>
    <row r="657">
      <c r="A657" s="6" t="n">
        <v>43838</v>
      </c>
      <c r="B657" s="3" t="inlineStr">
        <is>
          <t>TICK044 AAA</t>
        </is>
      </c>
      <c r="C657" s="3" t="inlineStr">
        <is>
          <t>AAA</t>
        </is>
      </c>
      <c r="D657" s="7" t="n">
        <v>34.88393199672704</v>
      </c>
      <c r="E657" s="10" t="n">
        <v>210535637.3847524</v>
      </c>
      <c r="F657" s="16" t="n">
        <v>17.72727764077101</v>
      </c>
      <c r="G657" s="17" t="n">
        <v>-1396.35197270013</v>
      </c>
      <c r="H657" s="6" t="n">
        <v>45995</v>
      </c>
      <c r="I657" s="17" t="n">
        <v>1062.265213655543</v>
      </c>
    </row>
    <row r="658">
      <c r="A658" s="6" t="n">
        <v>43838</v>
      </c>
      <c r="B658" s="3" t="inlineStr">
        <is>
          <t>TICK041 AAA</t>
        </is>
      </c>
      <c r="C658" s="3" t="inlineStr">
        <is>
          <t>AAA</t>
        </is>
      </c>
      <c r="D658" s="7" t="n">
        <v>52.75005847568323</v>
      </c>
      <c r="E658" s="10" t="n">
        <v>42551196.97861394</v>
      </c>
      <c r="F658" s="16" t="n">
        <v>13.01655986011394</v>
      </c>
      <c r="G658" s="17" t="n">
        <v>1932.852769946979</v>
      </c>
      <c r="H658" s="6" t="n">
        <v>44064</v>
      </c>
      <c r="I658" s="17" t="n">
        <v>912.9546202646072</v>
      </c>
    </row>
    <row r="659">
      <c r="A659" s="6" t="n">
        <v>43838</v>
      </c>
      <c r="B659" s="3" t="inlineStr">
        <is>
          <t>TICK043 AAA</t>
        </is>
      </c>
      <c r="C659" s="3" t="inlineStr">
        <is>
          <t>AAA</t>
        </is>
      </c>
      <c r="D659" s="7" t="n">
        <v>84.63569705731005</v>
      </c>
      <c r="E659" s="10" t="n">
        <v>372329258.9935553</v>
      </c>
      <c r="F659" s="16" t="n">
        <v>0.5194540799953022</v>
      </c>
      <c r="G659" s="17" t="n">
        <v>-935.8476854488565</v>
      </c>
      <c r="H659" s="6" t="n">
        <v>45813</v>
      </c>
      <c r="I659" s="17" t="n">
        <v>2215.254941450995</v>
      </c>
    </row>
    <row r="660">
      <c r="A660" s="6" t="n">
        <v>43838</v>
      </c>
      <c r="B660" s="3" t="inlineStr">
        <is>
          <t>TICK027 AAA</t>
        </is>
      </c>
      <c r="C660" s="3" t="inlineStr">
        <is>
          <t>AAA</t>
        </is>
      </c>
      <c r="D660" s="7" t="n">
        <v>56.0377517666251</v>
      </c>
      <c r="E660" s="10" t="n">
        <v>72395574.79258768</v>
      </c>
      <c r="F660" s="16" t="n">
        <v>-14.73902039927367</v>
      </c>
      <c r="G660" s="17" t="n">
        <v>206.0918272278786</v>
      </c>
      <c r="H660" s="6" t="n">
        <v>47176</v>
      </c>
      <c r="I660" s="17" t="n">
        <v>996.3241156289943</v>
      </c>
    </row>
    <row r="661">
      <c r="A661" s="6" t="n">
        <v>43838</v>
      </c>
      <c r="B661" s="3" t="inlineStr">
        <is>
          <t>TICK007 AAA</t>
        </is>
      </c>
      <c r="C661" s="3" t="inlineStr">
        <is>
          <t>AAA</t>
        </is>
      </c>
      <c r="D661" s="7" t="n">
        <v>53.88539102163723</v>
      </c>
      <c r="E661" s="10" t="n">
        <v>43229745.06965903</v>
      </c>
      <c r="F661" s="16" t="n">
        <v>16.50367456414097</v>
      </c>
      <c r="G661" s="17" t="n">
        <v>1017.415131622247</v>
      </c>
      <c r="H661" s="6" t="n">
        <v>43960</v>
      </c>
      <c r="I661" s="17" t="n">
        <v>908.9943309029388</v>
      </c>
    </row>
    <row r="662">
      <c r="A662" s="6" t="n">
        <v>43838</v>
      </c>
      <c r="B662" s="3" t="inlineStr">
        <is>
          <t>TICK019 AAA</t>
        </is>
      </c>
      <c r="C662" s="3" t="inlineStr">
        <is>
          <t>AAA</t>
        </is>
      </c>
      <c r="D662" s="7" t="n">
        <v>32.01253128164102</v>
      </c>
      <c r="E662" s="10" t="n">
        <v>221462221.6738051</v>
      </c>
      <c r="F662" s="16" t="n">
        <v>8.482967793830241</v>
      </c>
      <c r="G662" s="17" t="n">
        <v>1517.152189091266</v>
      </c>
      <c r="H662" s="6" t="n">
        <v>44232</v>
      </c>
      <c r="I662" s="17" t="n">
        <v>1022.179823876865</v>
      </c>
    </row>
    <row r="663">
      <c r="A663" s="6" t="n">
        <v>43838</v>
      </c>
      <c r="B663" s="3" t="inlineStr">
        <is>
          <t>TICK031 AAA</t>
        </is>
      </c>
      <c r="C663" s="3" t="inlineStr">
        <is>
          <t>AAA</t>
        </is>
      </c>
      <c r="D663" s="7" t="n">
        <v>35.35340535786815</v>
      </c>
      <c r="E663" s="10" t="n">
        <v>232528547.4716096</v>
      </c>
      <c r="F663" s="16" t="n">
        <v>-9.497989346039938</v>
      </c>
      <c r="G663" s="17" t="n">
        <v>-759.9733998413125</v>
      </c>
      <c r="H663" s="6" t="n">
        <v>46708</v>
      </c>
      <c r="I663" s="17" t="n">
        <v>1105.761121549963</v>
      </c>
    </row>
    <row r="664">
      <c r="A664" s="6" t="n">
        <v>43838</v>
      </c>
      <c r="B664" s="3" t="inlineStr">
        <is>
          <t>TICK037 AAA</t>
        </is>
      </c>
      <c r="C664" s="3" t="inlineStr">
        <is>
          <t>AAA</t>
        </is>
      </c>
      <c r="D664" s="7" t="n">
        <v>51.63079779213616</v>
      </c>
      <c r="E664" s="10" t="n">
        <v>82806145.23548669</v>
      </c>
      <c r="F664" s="16" t="n">
        <v>-2.732198438770404</v>
      </c>
      <c r="G664" s="17" t="n">
        <v>142.4935586272873</v>
      </c>
      <c r="H664" s="6" t="n">
        <v>44109</v>
      </c>
      <c r="I664" s="17" t="n">
        <v>983.8105478076317</v>
      </c>
    </row>
    <row r="665">
      <c r="A665" s="6" t="n">
        <v>43838</v>
      </c>
      <c r="B665" s="3" t="inlineStr">
        <is>
          <t>TICK001 AAA</t>
        </is>
      </c>
      <c r="C665" s="3" t="inlineStr">
        <is>
          <t>AAA</t>
        </is>
      </c>
      <c r="D665" s="7" t="n">
        <v>65.87659828248542</v>
      </c>
      <c r="E665" s="10" t="n">
        <v>81265020.20580968</v>
      </c>
      <c r="F665" s="16" t="n">
        <v>10.53347244648898</v>
      </c>
      <c r="G665" s="17" t="n">
        <v>-264.1399802420039</v>
      </c>
      <c r="H665" s="6" t="n">
        <v>44497</v>
      </c>
      <c r="I665" s="17" t="n">
        <v>1176.096931240915</v>
      </c>
    </row>
    <row r="666">
      <c r="A666" s="6" t="n">
        <v>43838</v>
      </c>
      <c r="B666" s="3" t="inlineStr">
        <is>
          <t>TICK025 AAA</t>
        </is>
      </c>
      <c r="C666" s="3" t="inlineStr">
        <is>
          <t>AAA</t>
        </is>
      </c>
      <c r="D666" s="7" t="n">
        <v>31.70778359790334</v>
      </c>
      <c r="E666" s="10" t="n">
        <v>238485322.1538363</v>
      </c>
      <c r="F666" s="16" t="n">
        <v>2.143258393100751</v>
      </c>
      <c r="G666" s="17" t="n">
        <v>-554.4490040371804</v>
      </c>
      <c r="H666" s="6" t="n">
        <v>45549</v>
      </c>
      <c r="I666" s="17" t="n">
        <v>1103.564871987078</v>
      </c>
    </row>
    <row r="667">
      <c r="A667" s="6" t="n">
        <v>43838</v>
      </c>
      <c r="B667" s="3" t="inlineStr">
        <is>
          <t>TICK024 AAA</t>
        </is>
      </c>
      <c r="C667" s="3" t="inlineStr">
        <is>
          <t>AAA</t>
        </is>
      </c>
      <c r="D667" s="7" t="n">
        <v>81.58749796462756</v>
      </c>
      <c r="E667" s="10" t="n">
        <v>338890495.4108823</v>
      </c>
      <c r="F667" s="16" t="n">
        <v>2.663817031413517</v>
      </c>
      <c r="G667" s="17" t="n">
        <v>-573.3109605034439</v>
      </c>
      <c r="H667" s="6" t="n">
        <v>45143</v>
      </c>
      <c r="I667" s="17" t="n">
        <v>2028.995422199378</v>
      </c>
    </row>
    <row r="668">
      <c r="A668" s="6" t="n">
        <v>43838</v>
      </c>
      <c r="B668" s="3" t="inlineStr">
        <is>
          <t>TICK007 AA</t>
        </is>
      </c>
      <c r="C668" s="3" t="inlineStr">
        <is>
          <t>AA</t>
        </is>
      </c>
      <c r="D668" s="7" t="n">
        <v>34.25398024600715</v>
      </c>
      <c r="E668" s="10" t="n">
        <v>229132899.2404215</v>
      </c>
      <c r="F668" s="16" t="n">
        <v>9.959445319930659</v>
      </c>
      <c r="G668" s="17" t="n">
        <v>1603.951876908005</v>
      </c>
      <c r="H668" s="6" t="n">
        <v>46290</v>
      </c>
      <c r="I668" s="17" t="n">
        <v>1042.956888127768</v>
      </c>
    </row>
    <row r="669">
      <c r="A669" s="6" t="n">
        <v>43838</v>
      </c>
      <c r="B669" s="3" t="inlineStr">
        <is>
          <t>TICK013 AA</t>
        </is>
      </c>
      <c r="C669" s="3" t="inlineStr">
        <is>
          <t>AA</t>
        </is>
      </c>
      <c r="D669" s="7" t="n">
        <v>81.04089039007863</v>
      </c>
      <c r="E669" s="10" t="n">
        <v>335211034.9451433</v>
      </c>
      <c r="F669" s="16" t="n">
        <v>-8.755063690093174</v>
      </c>
      <c r="G669" s="17" t="n">
        <v>-614.7712583178866</v>
      </c>
      <c r="H669" s="6" t="n">
        <v>45542</v>
      </c>
      <c r="I669" s="17" t="n">
        <v>2058.311573516246</v>
      </c>
    </row>
    <row r="670">
      <c r="A670" s="6" t="n">
        <v>43838</v>
      </c>
      <c r="B670" s="3" t="inlineStr">
        <is>
          <t>TICK011 AA</t>
        </is>
      </c>
      <c r="C670" s="3" t="inlineStr">
        <is>
          <t>AA</t>
        </is>
      </c>
      <c r="D670" s="7" t="n">
        <v>81.24507768431499</v>
      </c>
      <c r="E670" s="10" t="n">
        <v>366789970.2690344</v>
      </c>
      <c r="F670" s="16" t="n">
        <v>-0.5427029465322085</v>
      </c>
      <c r="G670" s="17" t="n">
        <v>889.252709193411</v>
      </c>
      <c r="H670" s="6" t="n">
        <v>47322</v>
      </c>
      <c r="I670" s="17" t="n">
        <v>2179.522502531282</v>
      </c>
    </row>
    <row r="671">
      <c r="A671" s="6" t="n">
        <v>43838</v>
      </c>
      <c r="B671" s="3" t="inlineStr">
        <is>
          <t>TICK012 AA</t>
        </is>
      </c>
      <c r="C671" s="3" t="inlineStr">
        <is>
          <t>AA</t>
        </is>
      </c>
      <c r="D671" s="7" t="n">
        <v>53.34634111346539</v>
      </c>
      <c r="E671" s="10" t="n">
        <v>73226507.12202828</v>
      </c>
      <c r="F671" s="16" t="n">
        <v>-0.3688734561040982</v>
      </c>
      <c r="G671" s="17" t="n">
        <v>-51.89126954849046</v>
      </c>
      <c r="H671" s="6" t="n">
        <v>46116</v>
      </c>
      <c r="I671" s="17" t="n">
        <v>977.9055378480662</v>
      </c>
    </row>
    <row r="672">
      <c r="A672" s="6" t="n">
        <v>43838</v>
      </c>
      <c r="B672" s="3" t="inlineStr">
        <is>
          <t>TICK034 AA</t>
        </is>
      </c>
      <c r="C672" s="3" t="inlineStr">
        <is>
          <t>AA</t>
        </is>
      </c>
      <c r="D672" s="7" t="n">
        <v>78.90509569799028</v>
      </c>
      <c r="E672" s="10" t="n">
        <v>358307317.0636701</v>
      </c>
      <c r="F672" s="16" t="n">
        <v>-4.781749995232343</v>
      </c>
      <c r="G672" s="17" t="n">
        <v>-548.3437359653136</v>
      </c>
      <c r="H672" s="6" t="n">
        <v>45826</v>
      </c>
      <c r="I672" s="17" t="n">
        <v>2069.467926262507</v>
      </c>
    </row>
    <row r="673">
      <c r="A673" s="6" t="n">
        <v>43838</v>
      </c>
      <c r="B673" s="3" t="inlineStr">
        <is>
          <t>TICK050 AA</t>
        </is>
      </c>
      <c r="C673" s="3" t="inlineStr">
        <is>
          <t>AA</t>
        </is>
      </c>
      <c r="D673" s="7" t="n">
        <v>65.70127268774137</v>
      </c>
      <c r="E673" s="10" t="n">
        <v>71751115.61031514</v>
      </c>
      <c r="F673" s="16" t="n">
        <v>-7.02093623646788</v>
      </c>
      <c r="G673" s="17" t="n">
        <v>2324.829569657968</v>
      </c>
      <c r="H673" s="6" t="n">
        <v>46595</v>
      </c>
      <c r="I673" s="17" t="n">
        <v>1157.035614823297</v>
      </c>
    </row>
    <row r="674">
      <c r="A674" s="6" t="n">
        <v>43838</v>
      </c>
      <c r="B674" s="3" t="inlineStr">
        <is>
          <t>TICK037 AA</t>
        </is>
      </c>
      <c r="C674" s="3" t="inlineStr">
        <is>
          <t>AA</t>
        </is>
      </c>
      <c r="D674" s="7" t="n">
        <v>49.83083395087187</v>
      </c>
      <c r="E674" s="10" t="n">
        <v>95869451.01849043</v>
      </c>
      <c r="F674" s="16" t="n">
        <v>12.15853400627807</v>
      </c>
      <c r="G674" s="17" t="n">
        <v>828.9742326739116</v>
      </c>
      <c r="H674" s="6" t="n">
        <v>46393</v>
      </c>
      <c r="I674" s="17" t="n">
        <v>1017.946705369032</v>
      </c>
    </row>
    <row r="675">
      <c r="A675" s="6" t="n">
        <v>43838</v>
      </c>
      <c r="B675" s="3" t="inlineStr">
        <is>
          <t>TICK048 AA</t>
        </is>
      </c>
      <c r="C675" s="3" t="inlineStr">
        <is>
          <t>AA</t>
        </is>
      </c>
      <c r="D675" s="7" t="n">
        <v>67.98726176653534</v>
      </c>
      <c r="E675" s="10" t="n">
        <v>68129566.80872892</v>
      </c>
      <c r="F675" s="16" t="n">
        <v>-16.036004429099</v>
      </c>
      <c r="G675" s="17" t="n">
        <v>53.72848754743676</v>
      </c>
      <c r="H675" s="6" t="n">
        <v>45044</v>
      </c>
      <c r="I675" s="17" t="n">
        <v>1190.726321531311</v>
      </c>
    </row>
    <row r="676">
      <c r="A676" s="6" t="n">
        <v>43838</v>
      </c>
      <c r="B676" s="3" t="inlineStr">
        <is>
          <t>TICK003 AA</t>
        </is>
      </c>
      <c r="C676" s="3" t="inlineStr">
        <is>
          <t>AA</t>
        </is>
      </c>
      <c r="D676" s="7" t="n">
        <v>53.90326295249269</v>
      </c>
      <c r="E676" s="10" t="n">
        <v>46756848.21150173</v>
      </c>
      <c r="F676" s="16" t="n">
        <v>-0.6710506586400554</v>
      </c>
      <c r="G676" s="17" t="n">
        <v>-723.5587837264161</v>
      </c>
      <c r="H676" s="6" t="n">
        <v>47424</v>
      </c>
      <c r="I676" s="17" t="n">
        <v>938.1117371504924</v>
      </c>
    </row>
    <row r="677">
      <c r="A677" s="6" t="n">
        <v>43838</v>
      </c>
      <c r="B677" s="3" t="inlineStr">
        <is>
          <t>TICK015 AA</t>
        </is>
      </c>
      <c r="C677" s="3" t="inlineStr">
        <is>
          <t>AA</t>
        </is>
      </c>
      <c r="D677" s="7" t="n">
        <v>66.54319736111327</v>
      </c>
      <c r="E677" s="10" t="n">
        <v>71464313.14873707</v>
      </c>
      <c r="F677" s="16" t="n">
        <v>-0.8803793972086762</v>
      </c>
      <c r="G677" s="17" t="n">
        <v>493.1750257695501</v>
      </c>
      <c r="H677" s="6" t="n">
        <v>46786</v>
      </c>
      <c r="I677" s="17" t="n">
        <v>1154.871710632536</v>
      </c>
    </row>
    <row r="678">
      <c r="A678" s="6" t="n">
        <v>43838</v>
      </c>
      <c r="B678" s="3" t="inlineStr">
        <is>
          <t>TICK013 A</t>
        </is>
      </c>
      <c r="C678" s="3" t="inlineStr">
        <is>
          <t>A</t>
        </is>
      </c>
      <c r="D678" s="7" t="n">
        <v>85.63982224407209</v>
      </c>
      <c r="E678" s="10" t="n">
        <v>327887237.6756271</v>
      </c>
      <c r="F678" s="16" t="n">
        <v>-2.687308803986884</v>
      </c>
      <c r="G678" s="17" t="n">
        <v>179.1681821870679</v>
      </c>
      <c r="H678" s="6" t="n">
        <v>43954</v>
      </c>
      <c r="I678" s="17" t="n">
        <v>2112.034977093931</v>
      </c>
    </row>
    <row r="679">
      <c r="A679" s="6" t="n">
        <v>43838</v>
      </c>
      <c r="B679" s="3" t="inlineStr">
        <is>
          <t>TICK016 A</t>
        </is>
      </c>
      <c r="C679" s="3" t="inlineStr">
        <is>
          <t>A</t>
        </is>
      </c>
      <c r="D679" s="7" t="n">
        <v>63.20333583679656</v>
      </c>
      <c r="E679" s="10" t="n">
        <v>63718819.01809417</v>
      </c>
      <c r="F679" s="16" t="n">
        <v>5.011091816709969</v>
      </c>
      <c r="G679" s="17" t="n">
        <v>-313.2701022891193</v>
      </c>
      <c r="H679" s="6" t="n">
        <v>46152</v>
      </c>
      <c r="I679" s="17" t="n">
        <v>1143.335777910044</v>
      </c>
    </row>
    <row r="680">
      <c r="A680" s="6" t="n">
        <v>43838</v>
      </c>
      <c r="B680" s="3" t="inlineStr">
        <is>
          <t>TICK031 A</t>
        </is>
      </c>
      <c r="C680" s="3" t="inlineStr">
        <is>
          <t>A</t>
        </is>
      </c>
      <c r="D680" s="7" t="n">
        <v>85.7179471702453</v>
      </c>
      <c r="E680" s="10" t="n">
        <v>380109796.6946173</v>
      </c>
      <c r="F680" s="16" t="n">
        <v>-6.755040883692201</v>
      </c>
      <c r="G680" s="17" t="n">
        <v>1994.868057902237</v>
      </c>
      <c r="H680" s="6" t="n">
        <v>44523</v>
      </c>
      <c r="I680" s="17" t="n">
        <v>2250.445079369261</v>
      </c>
    </row>
    <row r="681">
      <c r="A681" s="6" t="n">
        <v>43838</v>
      </c>
      <c r="B681" s="3" t="inlineStr">
        <is>
          <t>TICK012 A</t>
        </is>
      </c>
      <c r="C681" s="3" t="inlineStr">
        <is>
          <t>A</t>
        </is>
      </c>
      <c r="D681" s="7" t="n">
        <v>54.90889526167888</v>
      </c>
      <c r="E681" s="10" t="n">
        <v>108178230.4328094</v>
      </c>
      <c r="F681" s="16" t="n">
        <v>4.193092355243162</v>
      </c>
      <c r="G681" s="17" t="n">
        <v>-1530.855876505371</v>
      </c>
      <c r="H681" s="6" t="n">
        <v>46982</v>
      </c>
      <c r="I681" s="17" t="n">
        <v>1064.145348993769</v>
      </c>
    </row>
    <row r="682">
      <c r="A682" s="6" t="n">
        <v>43838</v>
      </c>
      <c r="B682" s="3" t="inlineStr">
        <is>
          <t>TICK030 A</t>
        </is>
      </c>
      <c r="C682" s="3" t="inlineStr">
        <is>
          <t>A</t>
        </is>
      </c>
      <c r="D682" s="7" t="n">
        <v>80.66585085612094</v>
      </c>
      <c r="E682" s="10" t="n">
        <v>364124325.1567515</v>
      </c>
      <c r="F682" s="16" t="n">
        <v>-21.59736702436184</v>
      </c>
      <c r="G682" s="17" t="n">
        <v>-1846.82305124497</v>
      </c>
      <c r="H682" s="6" t="n">
        <v>46843</v>
      </c>
      <c r="I682" s="17" t="n">
        <v>2103.34533686218</v>
      </c>
    </row>
    <row r="683">
      <c r="A683" s="6" t="n">
        <v>43838</v>
      </c>
      <c r="B683" s="3" t="inlineStr">
        <is>
          <t>TICK004 A</t>
        </is>
      </c>
      <c r="C683" s="3" t="inlineStr">
        <is>
          <t>A</t>
        </is>
      </c>
      <c r="D683" s="7" t="n">
        <v>62.28379929642938</v>
      </c>
      <c r="E683" s="10" t="n">
        <v>36110947.0496526</v>
      </c>
      <c r="F683" s="16" t="n">
        <v>-15.99752235420384</v>
      </c>
      <c r="G683" s="17" t="n">
        <v>655.1015532700607</v>
      </c>
      <c r="H683" s="6" t="n">
        <v>46379</v>
      </c>
      <c r="I683" s="17" t="n">
        <v>1042.04816417175</v>
      </c>
    </row>
    <row r="684">
      <c r="A684" s="6" t="n">
        <v>43838</v>
      </c>
      <c r="B684" s="3" t="inlineStr">
        <is>
          <t>TICK029 A</t>
        </is>
      </c>
      <c r="C684" s="3" t="inlineStr">
        <is>
          <t>A</t>
        </is>
      </c>
      <c r="D684" s="7" t="n">
        <v>38.07855661412037</v>
      </c>
      <c r="E684" s="10" t="n">
        <v>225646884.9116936</v>
      </c>
      <c r="F684" s="16" t="n">
        <v>-7.206191683234041</v>
      </c>
      <c r="G684" s="17" t="n">
        <v>-126.8201421861928</v>
      </c>
      <c r="H684" s="6" t="n">
        <v>46086</v>
      </c>
      <c r="I684" s="17" t="n">
        <v>1131.093252534462</v>
      </c>
    </row>
    <row r="685">
      <c r="A685" s="6" t="n">
        <v>43838</v>
      </c>
      <c r="B685" s="3" t="inlineStr">
        <is>
          <t>TICK043 A</t>
        </is>
      </c>
      <c r="C685" s="3" t="inlineStr">
        <is>
          <t>A</t>
        </is>
      </c>
      <c r="D685" s="7" t="n">
        <v>36.54089652619483</v>
      </c>
      <c r="E685" s="10" t="n">
        <v>220123048.2992477</v>
      </c>
      <c r="F685" s="16" t="n">
        <v>-2.52288189312403</v>
      </c>
      <c r="G685" s="17" t="n">
        <v>2638.332357481126</v>
      </c>
      <c r="H685" s="6" t="n">
        <v>46488</v>
      </c>
      <c r="I685" s="17" t="n">
        <v>1099.99036872129</v>
      </c>
    </row>
    <row r="686">
      <c r="A686" s="6" t="n">
        <v>43838</v>
      </c>
      <c r="B686" s="3" t="inlineStr">
        <is>
          <t>TICK028 A</t>
        </is>
      </c>
      <c r="C686" s="3" t="inlineStr">
        <is>
          <t>A</t>
        </is>
      </c>
      <c r="D686" s="7" t="n">
        <v>67.46703425503605</v>
      </c>
      <c r="E686" s="10" t="n">
        <v>66088171.83339307</v>
      </c>
      <c r="F686" s="16" t="n">
        <v>-4.947170010494249</v>
      </c>
      <c r="G686" s="17" t="n">
        <v>972.1361705446931</v>
      </c>
      <c r="H686" s="6" t="n">
        <v>46226</v>
      </c>
      <c r="I686" s="17" t="n">
        <v>1162.50010330782</v>
      </c>
    </row>
    <row r="687">
      <c r="A687" s="6" t="n">
        <v>43838</v>
      </c>
      <c r="B687" s="3" t="inlineStr">
        <is>
          <t>TICK002 A</t>
        </is>
      </c>
      <c r="C687" s="3" t="inlineStr">
        <is>
          <t>A</t>
        </is>
      </c>
      <c r="D687" s="7" t="n">
        <v>57.11370776224778</v>
      </c>
      <c r="E687" s="10" t="n">
        <v>60360568.78623199</v>
      </c>
      <c r="F687" s="16" t="n">
        <v>-1.879782537608837</v>
      </c>
      <c r="G687" s="17" t="n">
        <v>8.197203560631165</v>
      </c>
      <c r="H687" s="6" t="n">
        <v>45348</v>
      </c>
      <c r="I687" s="17" t="n">
        <v>1061.135598558959</v>
      </c>
    </row>
    <row r="688">
      <c r="A688" s="6" t="n">
        <v>43838</v>
      </c>
      <c r="B688" s="3" t="inlineStr">
        <is>
          <t>TICK048 A</t>
        </is>
      </c>
      <c r="C688" s="3" t="inlineStr">
        <is>
          <t>A</t>
        </is>
      </c>
      <c r="D688" s="7" t="n">
        <v>65.69900932634427</v>
      </c>
      <c r="E688" s="10" t="n">
        <v>78687330.47013654</v>
      </c>
      <c r="F688" s="16" t="n">
        <v>-0.5565738337410776</v>
      </c>
      <c r="G688" s="17" t="n">
        <v>289.2295414972646</v>
      </c>
      <c r="H688" s="6" t="n">
        <v>44774</v>
      </c>
      <c r="I688" s="17" t="n">
        <v>1183.615793618454</v>
      </c>
    </row>
    <row r="689">
      <c r="A689" s="6" t="n">
        <v>43838</v>
      </c>
      <c r="B689" s="3" t="inlineStr">
        <is>
          <t>TICK010 A</t>
        </is>
      </c>
      <c r="C689" s="3" t="inlineStr">
        <is>
          <t>A</t>
        </is>
      </c>
      <c r="D689" s="7" t="n">
        <v>34.74378915207711</v>
      </c>
      <c r="E689" s="10" t="n">
        <v>283070894.8035257</v>
      </c>
      <c r="F689" s="16" t="n">
        <v>-11.65297630871362</v>
      </c>
      <c r="G689" s="17" t="n">
        <v>-438.8370049223802</v>
      </c>
      <c r="H689" s="6" t="n">
        <v>46663</v>
      </c>
      <c r="I689" s="17" t="n">
        <v>1204.245937043301</v>
      </c>
    </row>
    <row r="690">
      <c r="A690" s="6" t="n">
        <v>43838</v>
      </c>
      <c r="B690" s="3" t="inlineStr">
        <is>
          <t>TICK042 A</t>
        </is>
      </c>
      <c r="C690" s="3" t="inlineStr">
        <is>
          <t>A</t>
        </is>
      </c>
      <c r="D690" s="7" t="n">
        <v>65.57996340504869</v>
      </c>
      <c r="E690" s="10" t="n">
        <v>73603640.71295409</v>
      </c>
      <c r="F690" s="16" t="n">
        <v>-1.495531688914485</v>
      </c>
      <c r="G690" s="17" t="n">
        <v>1469.169804907218</v>
      </c>
      <c r="H690" s="6" t="n">
        <v>44942</v>
      </c>
      <c r="I690" s="17" t="n">
        <v>1138.915297810517</v>
      </c>
    </row>
    <row r="691">
      <c r="A691" s="6" t="n">
        <v>43838</v>
      </c>
      <c r="B691" s="3" t="inlineStr">
        <is>
          <t>TICK035 BBB</t>
        </is>
      </c>
      <c r="C691" s="3" t="inlineStr">
        <is>
          <t>BBB</t>
        </is>
      </c>
      <c r="D691" s="7" t="n">
        <v>38.59203570764979</v>
      </c>
      <c r="E691" s="10" t="n">
        <v>239049887.8990736</v>
      </c>
      <c r="F691" s="16" t="n">
        <v>4.516973059807082</v>
      </c>
      <c r="G691" s="17" t="n">
        <v>-830.7688016565389</v>
      </c>
      <c r="H691" s="6" t="n">
        <v>45533</v>
      </c>
      <c r="I691" s="17" t="n">
        <v>1212.780052228066</v>
      </c>
    </row>
    <row r="692">
      <c r="A692" s="6" t="n">
        <v>43838</v>
      </c>
      <c r="B692" s="3" t="inlineStr">
        <is>
          <t>TICK042 BBB</t>
        </is>
      </c>
      <c r="C692" s="3" t="inlineStr">
        <is>
          <t>BBB</t>
        </is>
      </c>
      <c r="D692" s="7" t="n">
        <v>31.59989468370755</v>
      </c>
      <c r="E692" s="10" t="n">
        <v>258457821.4691181</v>
      </c>
      <c r="F692" s="16" t="n">
        <v>5.847678643001672</v>
      </c>
      <c r="G692" s="17" t="n">
        <v>-1312.766546680124</v>
      </c>
      <c r="H692" s="6" t="n">
        <v>45949</v>
      </c>
      <c r="I692" s="17" t="n">
        <v>1107.240142720864</v>
      </c>
    </row>
    <row r="693">
      <c r="A693" s="6" t="n">
        <v>43838</v>
      </c>
      <c r="B693" s="3" t="inlineStr">
        <is>
          <t>TICK046 BBB</t>
        </is>
      </c>
      <c r="C693" s="3" t="inlineStr">
        <is>
          <t>BBB</t>
        </is>
      </c>
      <c r="D693" s="7" t="n">
        <v>36.43243782820833</v>
      </c>
      <c r="E693" s="10" t="n">
        <v>236878822.7509491</v>
      </c>
      <c r="F693" s="16" t="n">
        <v>-3.712616402917714</v>
      </c>
      <c r="G693" s="17" t="n">
        <v>-83.70687319938692</v>
      </c>
      <c r="H693" s="6" t="n">
        <v>47371</v>
      </c>
      <c r="I693" s="17" t="n">
        <v>1115.025006037165</v>
      </c>
    </row>
    <row r="694">
      <c r="A694" s="6" t="n">
        <v>43838</v>
      </c>
      <c r="B694" s="3" t="inlineStr">
        <is>
          <t>TICK041 BBB</t>
        </is>
      </c>
      <c r="C694" s="3" t="inlineStr">
        <is>
          <t>BBB</t>
        </is>
      </c>
      <c r="D694" s="7" t="n">
        <v>51.2636459761368</v>
      </c>
      <c r="E694" s="10" t="n">
        <v>47606904.2563682</v>
      </c>
      <c r="F694" s="16" t="n">
        <v>-6.61438497891485</v>
      </c>
      <c r="G694" s="17" t="n">
        <v>-803.3953267464485</v>
      </c>
      <c r="H694" s="6" t="n">
        <v>44612</v>
      </c>
      <c r="I694" s="17" t="n">
        <v>876.1352640046418</v>
      </c>
    </row>
    <row r="695">
      <c r="A695" s="6" t="n">
        <v>43838</v>
      </c>
      <c r="B695" s="3" t="inlineStr">
        <is>
          <t>TICK032 BBB</t>
        </is>
      </c>
      <c r="C695" s="3" t="inlineStr">
        <is>
          <t>BBB</t>
        </is>
      </c>
      <c r="D695" s="7" t="n">
        <v>85.61030863411058</v>
      </c>
      <c r="E695" s="10" t="n">
        <v>320964848.3901009</v>
      </c>
      <c r="F695" s="16" t="n">
        <v>-2.80361840005001</v>
      </c>
      <c r="G695" s="17" t="n">
        <v>-1378.894010511935</v>
      </c>
      <c r="H695" s="6" t="n">
        <v>46074</v>
      </c>
      <c r="I695" s="17" t="n">
        <v>2052.106536834535</v>
      </c>
    </row>
    <row r="696">
      <c r="A696" s="6" t="n">
        <v>43838</v>
      </c>
      <c r="B696" s="3" t="inlineStr">
        <is>
          <t>TICK045 BBB</t>
        </is>
      </c>
      <c r="C696" s="3" t="inlineStr">
        <is>
          <t>BBB</t>
        </is>
      </c>
      <c r="D696" s="7" t="n">
        <v>31.30776079880478</v>
      </c>
      <c r="E696" s="10" t="n">
        <v>265085396.8112992</v>
      </c>
      <c r="F696" s="16" t="n">
        <v>6.207325491925557</v>
      </c>
      <c r="G696" s="17" t="n">
        <v>-978.6969031864534</v>
      </c>
      <c r="H696" s="6" t="n">
        <v>44936</v>
      </c>
      <c r="I696" s="17" t="n">
        <v>1153.945627161112</v>
      </c>
    </row>
    <row r="697">
      <c r="A697" s="6" t="n">
        <v>43838</v>
      </c>
      <c r="B697" s="3" t="inlineStr">
        <is>
          <t>TICK004 BBB</t>
        </is>
      </c>
      <c r="C697" s="3" t="inlineStr">
        <is>
          <t>BBB</t>
        </is>
      </c>
      <c r="D697" s="7" t="n">
        <v>65.3764092856506</v>
      </c>
      <c r="E697" s="10" t="n">
        <v>59854809.61493642</v>
      </c>
      <c r="F697" s="16" t="n">
        <v>-1.29218523169562</v>
      </c>
      <c r="G697" s="17" t="n">
        <v>-432.4649117555953</v>
      </c>
      <c r="H697" s="6" t="n">
        <v>45998</v>
      </c>
      <c r="I697" s="17" t="n">
        <v>1168.088759011836</v>
      </c>
    </row>
    <row r="698">
      <c r="A698" s="6" t="n">
        <v>43838</v>
      </c>
      <c r="B698" s="3" t="inlineStr">
        <is>
          <t>TICK026 BBB</t>
        </is>
      </c>
      <c r="C698" s="3" t="inlineStr">
        <is>
          <t>BBB</t>
        </is>
      </c>
      <c r="D698" s="7" t="n">
        <v>54.53197840317635</v>
      </c>
      <c r="E698" s="10" t="n">
        <v>87151963.33745907</v>
      </c>
      <c r="F698" s="16" t="n">
        <v>14.43471918513381</v>
      </c>
      <c r="G698" s="17" t="n">
        <v>-131.6575747259579</v>
      </c>
      <c r="H698" s="6" t="n">
        <v>44749</v>
      </c>
      <c r="I698" s="17" t="n">
        <v>1060.141913847047</v>
      </c>
    </row>
    <row r="699">
      <c r="A699" s="6" t="n">
        <v>43838</v>
      </c>
      <c r="B699" s="3" t="inlineStr">
        <is>
          <t>TICK006 BBB</t>
        </is>
      </c>
      <c r="C699" s="3" t="inlineStr">
        <is>
          <t>BBB</t>
        </is>
      </c>
      <c r="D699" s="7" t="n">
        <v>35.14726201918772</v>
      </c>
      <c r="E699" s="10" t="n">
        <v>181828229.8514533</v>
      </c>
      <c r="F699" s="16" t="n">
        <v>17.54326500798472</v>
      </c>
      <c r="G699" s="17" t="n">
        <v>-968.4417041419553</v>
      </c>
      <c r="H699" s="6" t="n">
        <v>47331</v>
      </c>
      <c r="I699" s="17" t="n">
        <v>926.6066642290788</v>
      </c>
    </row>
    <row r="700">
      <c r="A700" s="6" t="n">
        <v>43838</v>
      </c>
      <c r="B700" s="3" t="inlineStr">
        <is>
          <t>TICK031 BBB</t>
        </is>
      </c>
      <c r="C700" s="3" t="inlineStr">
        <is>
          <t>BBB</t>
        </is>
      </c>
      <c r="D700" s="7" t="n">
        <v>30.86652918975289</v>
      </c>
      <c r="E700" s="10" t="n">
        <v>266370481.5473321</v>
      </c>
      <c r="F700" s="16" t="n">
        <v>-16.43523456780695</v>
      </c>
      <c r="G700" s="17" t="n">
        <v>618.3779164560816</v>
      </c>
      <c r="H700" s="6" t="n">
        <v>47118</v>
      </c>
      <c r="I700" s="17" t="n">
        <v>1121.494629015966</v>
      </c>
    </row>
    <row r="701">
      <c r="A701" s="6" t="n">
        <v>43838</v>
      </c>
      <c r="B701" s="3" t="inlineStr">
        <is>
          <t>TICK048 BBB</t>
        </is>
      </c>
      <c r="C701" s="3" t="inlineStr">
        <is>
          <t>BBB</t>
        </is>
      </c>
      <c r="D701" s="7" t="n">
        <v>84.03835714337472</v>
      </c>
      <c r="E701" s="10" t="n">
        <v>392635445.3242053</v>
      </c>
      <c r="F701" s="16" t="n">
        <v>9.366140069752936</v>
      </c>
      <c r="G701" s="17" t="n">
        <v>810.5634139524904</v>
      </c>
      <c r="H701" s="6" t="n">
        <v>45916</v>
      </c>
      <c r="I701" s="17" t="n">
        <v>2231.106644600602</v>
      </c>
    </row>
    <row r="702">
      <c r="A702" s="6" t="n">
        <v>43838</v>
      </c>
      <c r="B702" s="3" t="inlineStr">
        <is>
          <t>TICK025 BBB</t>
        </is>
      </c>
      <c r="C702" s="3" t="inlineStr">
        <is>
          <t>BBB</t>
        </is>
      </c>
      <c r="D702" s="7" t="n">
        <v>51.69112919731208</v>
      </c>
      <c r="E702" s="10" t="n">
        <v>55473612.20374697</v>
      </c>
      <c r="F702" s="16" t="n">
        <v>-10.9694168938324</v>
      </c>
      <c r="G702" s="17" t="n">
        <v>21.40805534711545</v>
      </c>
      <c r="H702" s="6" t="n">
        <v>47102</v>
      </c>
      <c r="I702" s="17" t="n">
        <v>912.7413700412209</v>
      </c>
    </row>
    <row r="703">
      <c r="A703" s="6" t="n">
        <v>43838</v>
      </c>
      <c r="B703" s="3" t="inlineStr">
        <is>
          <t>TICK038 BBB</t>
        </is>
      </c>
      <c r="C703" s="3" t="inlineStr">
        <is>
          <t>BBB</t>
        </is>
      </c>
      <c r="D703" s="7" t="n">
        <v>84.3994781607922</v>
      </c>
      <c r="E703" s="10" t="n">
        <v>346813007.2393385</v>
      </c>
      <c r="F703" s="16" t="n">
        <v>7.696781425709393</v>
      </c>
      <c r="G703" s="17" t="n">
        <v>-92.26438329586496</v>
      </c>
      <c r="H703" s="6" t="n">
        <v>45585</v>
      </c>
      <c r="I703" s="17" t="n">
        <v>2184.230973088619</v>
      </c>
    </row>
    <row r="704">
      <c r="A704" s="6" t="n">
        <v>43838</v>
      </c>
      <c r="B704" s="3" t="inlineStr">
        <is>
          <t>TICK019 BBB</t>
        </is>
      </c>
      <c r="C704" s="3" t="inlineStr">
        <is>
          <t>BBB</t>
        </is>
      </c>
      <c r="D704" s="7" t="n">
        <v>28.68433470437689</v>
      </c>
      <c r="E704" s="10" t="n">
        <v>211130072.4724223</v>
      </c>
      <c r="F704" s="16" t="n">
        <v>13.83749748550161</v>
      </c>
      <c r="G704" s="17" t="n">
        <v>529.9597169660095</v>
      </c>
      <c r="H704" s="6" t="n">
        <v>46606</v>
      </c>
      <c r="I704" s="17" t="n">
        <v>929.0867898544356</v>
      </c>
    </row>
    <row r="705">
      <c r="A705" s="6" t="n">
        <v>43838</v>
      </c>
      <c r="B705" s="3" t="inlineStr">
        <is>
          <t>TICK033 BBB</t>
        </is>
      </c>
      <c r="C705" s="3" t="inlineStr">
        <is>
          <t>BBB</t>
        </is>
      </c>
      <c r="D705" s="7" t="n">
        <v>31.77476941039411</v>
      </c>
      <c r="E705" s="10" t="n">
        <v>217811924.1600847</v>
      </c>
      <c r="F705" s="16" t="n">
        <v>18.61912758756435</v>
      </c>
      <c r="G705" s="17" t="n">
        <v>442.655819056477</v>
      </c>
      <c r="H705" s="6" t="n">
        <v>43961</v>
      </c>
      <c r="I705" s="17" t="n">
        <v>1023.860086234535</v>
      </c>
    </row>
    <row r="706">
      <c r="A706" s="6" t="n">
        <v>43838</v>
      </c>
      <c r="B706" s="3" t="inlineStr">
        <is>
          <t>TICK049 BBB</t>
        </is>
      </c>
      <c r="C706" s="3" t="inlineStr">
        <is>
          <t>BBB</t>
        </is>
      </c>
      <c r="D706" s="7" t="n">
        <v>85.04609578053243</v>
      </c>
      <c r="E706" s="10" t="n">
        <v>320180909.9464545</v>
      </c>
      <c r="F706" s="16" t="n">
        <v>5.814781138375737</v>
      </c>
      <c r="G706" s="17" t="n">
        <v>-1245.749843462694</v>
      </c>
      <c r="H706" s="6" t="n">
        <v>45521</v>
      </c>
      <c r="I706" s="17" t="n">
        <v>2070.285172954002</v>
      </c>
    </row>
    <row r="707">
      <c r="A707" s="6" t="n">
        <v>43838</v>
      </c>
      <c r="B707" s="3" t="inlineStr">
        <is>
          <t>TICK015 BBB</t>
        </is>
      </c>
      <c r="C707" s="3" t="inlineStr">
        <is>
          <t>BBB</t>
        </is>
      </c>
      <c r="D707" s="7" t="n">
        <v>38.37475757413658</v>
      </c>
      <c r="E707" s="10" t="n">
        <v>253883211.0607601</v>
      </c>
      <c r="F707" s="16" t="n">
        <v>-6.986042813397956</v>
      </c>
      <c r="G707" s="17" t="n">
        <v>1361.200672440308</v>
      </c>
      <c r="H707" s="6" t="n">
        <v>46636</v>
      </c>
      <c r="I707" s="17" t="n">
        <v>1208.040619544351</v>
      </c>
    </row>
    <row r="708">
      <c r="A708" s="6" t="n">
        <v>43838</v>
      </c>
      <c r="B708" s="3" t="inlineStr">
        <is>
          <t>TICK048 BB</t>
        </is>
      </c>
      <c r="C708" s="3" t="inlineStr">
        <is>
          <t>BB</t>
        </is>
      </c>
      <c r="D708" s="7" t="n">
        <v>54.35888270648697</v>
      </c>
      <c r="E708" s="10" t="n">
        <v>68966110.36917509</v>
      </c>
      <c r="F708" s="16" t="n">
        <v>0.2904282700433413</v>
      </c>
      <c r="G708" s="17" t="n">
        <v>-1344.162864951582</v>
      </c>
      <c r="H708" s="6" t="n">
        <v>46576</v>
      </c>
      <c r="I708" s="17" t="n">
        <v>995.0900575027791</v>
      </c>
    </row>
    <row r="709">
      <c r="A709" s="6" t="n">
        <v>43838</v>
      </c>
      <c r="B709" s="3" t="inlineStr">
        <is>
          <t>TICK023 BB</t>
        </is>
      </c>
      <c r="C709" s="3" t="inlineStr">
        <is>
          <t>BB</t>
        </is>
      </c>
      <c r="D709" s="7" t="n">
        <v>52.39193285918216</v>
      </c>
      <c r="E709" s="10" t="n">
        <v>68638320.92984258</v>
      </c>
      <c r="F709" s="16" t="n">
        <v>-6.641404822587214</v>
      </c>
      <c r="G709" s="17" t="n">
        <v>81.83563386224296</v>
      </c>
      <c r="H709" s="6" t="n">
        <v>44822</v>
      </c>
      <c r="I709" s="17" t="n">
        <v>961.7159236377477</v>
      </c>
    </row>
    <row r="710">
      <c r="A710" s="6" t="n">
        <v>43838</v>
      </c>
      <c r="B710" s="3" t="inlineStr">
        <is>
          <t>TICK035 BB</t>
        </is>
      </c>
      <c r="C710" s="3" t="inlineStr">
        <is>
          <t>BB</t>
        </is>
      </c>
      <c r="D710" s="7" t="n">
        <v>65.49283276329434</v>
      </c>
      <c r="E710" s="10" t="n">
        <v>82076318.66373895</v>
      </c>
      <c r="F710" s="16" t="n">
        <v>-3.736849377547212</v>
      </c>
      <c r="G710" s="17" t="n">
        <v>684.770353318218</v>
      </c>
      <c r="H710" s="6" t="n">
        <v>46700</v>
      </c>
      <c r="I710" s="17" t="n">
        <v>1200.767817258271</v>
      </c>
    </row>
    <row r="711">
      <c r="A711" s="6" t="n">
        <v>43838</v>
      </c>
      <c r="B711" s="3" t="inlineStr">
        <is>
          <t>TICK045 BB</t>
        </is>
      </c>
      <c r="C711" s="3" t="inlineStr">
        <is>
          <t>BB</t>
        </is>
      </c>
      <c r="D711" s="7" t="n">
        <v>53.8696256222595</v>
      </c>
      <c r="E711" s="10" t="n">
        <v>67783530.40984319</v>
      </c>
      <c r="F711" s="16" t="n">
        <v>6.63052811490987</v>
      </c>
      <c r="G711" s="17" t="n">
        <v>1912.214105290688</v>
      </c>
      <c r="H711" s="6" t="n">
        <v>46868</v>
      </c>
      <c r="I711" s="17" t="n">
        <v>960.7958615583669</v>
      </c>
    </row>
    <row r="712">
      <c r="A712" s="6" t="n">
        <v>43838</v>
      </c>
      <c r="B712" s="3" t="inlineStr">
        <is>
          <t>TICK019 BB</t>
        </is>
      </c>
      <c r="C712" s="3" t="inlineStr">
        <is>
          <t>BB</t>
        </is>
      </c>
      <c r="D712" s="7" t="n">
        <v>54.60018853184179</v>
      </c>
      <c r="E712" s="10" t="n">
        <v>56690490.69223597</v>
      </c>
      <c r="F712" s="16" t="n">
        <v>4.266571899562608</v>
      </c>
      <c r="G712" s="17" t="n">
        <v>-430.9551979328166</v>
      </c>
      <c r="H712" s="6" t="n">
        <v>43896</v>
      </c>
      <c r="I712" s="17" t="n">
        <v>959.9408549864597</v>
      </c>
    </row>
    <row r="713">
      <c r="A713" s="6" t="n">
        <v>43838</v>
      </c>
      <c r="B713" s="3" t="inlineStr">
        <is>
          <t>TICK044 BB</t>
        </is>
      </c>
      <c r="C713" s="3" t="inlineStr">
        <is>
          <t>BB</t>
        </is>
      </c>
      <c r="D713" s="7" t="n">
        <v>62.96828274088456</v>
      </c>
      <c r="E713" s="10" t="n">
        <v>62107454.54174153</v>
      </c>
      <c r="F713" s="16" t="n">
        <v>16.10475139098442</v>
      </c>
      <c r="G713" s="17" t="n">
        <v>203.6055497240991</v>
      </c>
      <c r="H713" s="6" t="n">
        <v>46314</v>
      </c>
      <c r="I713" s="17" t="n">
        <v>1074.414453670653</v>
      </c>
    </row>
    <row r="714">
      <c r="A714" s="6" t="n">
        <v>43838</v>
      </c>
      <c r="B714" s="3" t="inlineStr">
        <is>
          <t>TICK027 BB</t>
        </is>
      </c>
      <c r="C714" s="3" t="inlineStr">
        <is>
          <t>BB</t>
        </is>
      </c>
      <c r="D714" s="7" t="n">
        <v>55.64643068641831</v>
      </c>
      <c r="E714" s="10" t="n">
        <v>66594484.14406709</v>
      </c>
      <c r="F714" s="16" t="n">
        <v>-2.246913290899148</v>
      </c>
      <c r="G714" s="17" t="n">
        <v>-669.0397402728996</v>
      </c>
      <c r="H714" s="6" t="n">
        <v>45297</v>
      </c>
      <c r="I714" s="17" t="n">
        <v>1005.847992727893</v>
      </c>
    </row>
    <row r="715">
      <c r="A715" s="6" t="n">
        <v>43838</v>
      </c>
      <c r="B715" s="3" t="inlineStr">
        <is>
          <t>TICK022 BB</t>
        </is>
      </c>
      <c r="C715" s="3" t="inlineStr">
        <is>
          <t>BB</t>
        </is>
      </c>
      <c r="D715" s="7" t="n">
        <v>56.58262516893385</v>
      </c>
      <c r="E715" s="10" t="n">
        <v>66682443.89083406</v>
      </c>
      <c r="F715" s="16" t="n">
        <v>-9.444472579531823</v>
      </c>
      <c r="G715" s="17" t="n">
        <v>473.565351628611</v>
      </c>
      <c r="H715" s="6" t="n">
        <v>44004</v>
      </c>
      <c r="I715" s="17" t="n">
        <v>1000.034901566721</v>
      </c>
    </row>
    <row r="716">
      <c r="A716" s="6" t="n">
        <v>43838</v>
      </c>
      <c r="B716" s="3" t="inlineStr">
        <is>
          <t>TICK050 BB</t>
        </is>
      </c>
      <c r="C716" s="3" t="inlineStr">
        <is>
          <t>BB</t>
        </is>
      </c>
      <c r="D716" s="7" t="n">
        <v>52.82259896524476</v>
      </c>
      <c r="E716" s="10" t="n">
        <v>52719567.48837201</v>
      </c>
      <c r="F716" s="16" t="n">
        <v>-0.5177477212845947</v>
      </c>
      <c r="G716" s="17" t="n">
        <v>-1086.60184170727</v>
      </c>
      <c r="H716" s="6" t="n">
        <v>45091</v>
      </c>
      <c r="I716" s="17" t="n">
        <v>907.9906795594206</v>
      </c>
    </row>
    <row r="717">
      <c r="A717" s="6" t="n">
        <v>43838</v>
      </c>
      <c r="B717" s="3" t="inlineStr">
        <is>
          <t>TICK017 BB</t>
        </is>
      </c>
      <c r="C717" s="3" t="inlineStr">
        <is>
          <t>BB</t>
        </is>
      </c>
      <c r="D717" s="7" t="n">
        <v>64.0225657188401</v>
      </c>
      <c r="E717" s="10" t="n">
        <v>48421087.15040229</v>
      </c>
      <c r="F717" s="16" t="n">
        <v>-6.396928932423222</v>
      </c>
      <c r="G717" s="17" t="n">
        <v>-1544.730628019024</v>
      </c>
      <c r="H717" s="6" t="n">
        <v>46130</v>
      </c>
      <c r="I717" s="17" t="n">
        <v>1023.1828943238</v>
      </c>
    </row>
    <row r="718">
      <c r="A718" s="6" t="n">
        <v>43838</v>
      </c>
      <c r="B718" s="3" t="inlineStr">
        <is>
          <t>TICK042 B</t>
        </is>
      </c>
      <c r="C718" s="3" t="inlineStr">
        <is>
          <t>B</t>
        </is>
      </c>
      <c r="D718" s="7" t="n">
        <v>64.7508344761404</v>
      </c>
      <c r="E718" s="10" t="n">
        <v>70132518.51048455</v>
      </c>
      <c r="F718" s="16" t="n">
        <v>-5.103900697977685</v>
      </c>
      <c r="G718" s="17" t="n">
        <v>-1886.972449678352</v>
      </c>
      <c r="H718" s="6" t="n">
        <v>45691</v>
      </c>
      <c r="I718" s="17" t="n">
        <v>1172.404265599895</v>
      </c>
    </row>
    <row r="719">
      <c r="A719" s="6" t="n">
        <v>43838</v>
      </c>
      <c r="B719" s="3" t="inlineStr">
        <is>
          <t>TICK041 B</t>
        </is>
      </c>
      <c r="C719" s="3" t="inlineStr">
        <is>
          <t>B</t>
        </is>
      </c>
      <c r="D719" s="7" t="n">
        <v>67.17797309537652</v>
      </c>
      <c r="E719" s="10" t="n">
        <v>31572971.36877833</v>
      </c>
      <c r="F719" s="16" t="n">
        <v>-3.092175255450804</v>
      </c>
      <c r="G719" s="17" t="n">
        <v>-1876.650285545714</v>
      </c>
      <c r="H719" s="6" t="n">
        <v>45018</v>
      </c>
      <c r="I719" s="17" t="n">
        <v>1139.038603106812</v>
      </c>
    </row>
    <row r="720">
      <c r="A720" s="6" t="n">
        <v>43838</v>
      </c>
      <c r="B720" s="3" t="inlineStr">
        <is>
          <t>TICK047 B</t>
        </is>
      </c>
      <c r="C720" s="3" t="inlineStr">
        <is>
          <t>B</t>
        </is>
      </c>
      <c r="D720" s="7" t="n">
        <v>78.87812919990077</v>
      </c>
      <c r="E720" s="10" t="n">
        <v>352997893.9703575</v>
      </c>
      <c r="F720" s="16" t="n">
        <v>-7.121150244128643</v>
      </c>
      <c r="G720" s="17" t="n">
        <v>108.3927234045408</v>
      </c>
      <c r="H720" s="6" t="n">
        <v>45344</v>
      </c>
      <c r="I720" s="17" t="n">
        <v>2092.984345041647</v>
      </c>
    </row>
    <row r="721">
      <c r="A721" s="6" t="n">
        <v>43838</v>
      </c>
      <c r="B721" s="3" t="inlineStr">
        <is>
          <t>TICK022 B</t>
        </is>
      </c>
      <c r="C721" s="3" t="inlineStr">
        <is>
          <t>B</t>
        </is>
      </c>
      <c r="D721" s="7" t="n">
        <v>63.61656832848792</v>
      </c>
      <c r="E721" s="10" t="n">
        <v>49340194.22184655</v>
      </c>
      <c r="F721" s="16" t="n">
        <v>8.379546636692512</v>
      </c>
      <c r="G721" s="17" t="n">
        <v>69.04070148843769</v>
      </c>
      <c r="H721" s="6" t="n">
        <v>46190</v>
      </c>
      <c r="I721" s="17" t="n">
        <v>1088.903023844872</v>
      </c>
    </row>
    <row r="722">
      <c r="A722" s="6" t="n">
        <v>43838</v>
      </c>
      <c r="B722" s="3" t="inlineStr">
        <is>
          <t>TICK044 B</t>
        </is>
      </c>
      <c r="C722" s="3" t="inlineStr">
        <is>
          <t>B</t>
        </is>
      </c>
      <c r="D722" s="7" t="n">
        <v>66.41289724183191</v>
      </c>
      <c r="E722" s="10" t="n">
        <v>100227548.2550386</v>
      </c>
      <c r="F722" s="16" t="n">
        <v>-2.67459428822677</v>
      </c>
      <c r="G722" s="17" t="n">
        <v>707.3278971864586</v>
      </c>
      <c r="H722" s="6" t="n">
        <v>44787</v>
      </c>
      <c r="I722" s="17" t="n">
        <v>1226.346414399546</v>
      </c>
    </row>
    <row r="723">
      <c r="A723" s="6" t="n">
        <v>43838</v>
      </c>
      <c r="B723" s="3" t="inlineStr">
        <is>
          <t>TICK028 B</t>
        </is>
      </c>
      <c r="C723" s="3" t="inlineStr">
        <is>
          <t>B</t>
        </is>
      </c>
      <c r="D723" s="7" t="n">
        <v>66.28344568086028</v>
      </c>
      <c r="E723" s="10" t="n">
        <v>54138666.70614034</v>
      </c>
      <c r="F723" s="16" t="n">
        <v>-6.978093188990385</v>
      </c>
      <c r="G723" s="17" t="n">
        <v>-831.6787077802825</v>
      </c>
      <c r="H723" s="6" t="n">
        <v>44657</v>
      </c>
      <c r="I723" s="17" t="n">
        <v>1145.964575895088</v>
      </c>
    </row>
    <row r="724">
      <c r="A724" s="6" t="n">
        <v>43838</v>
      </c>
      <c r="B724" s="3" t="inlineStr">
        <is>
          <t>TICK008 B</t>
        </is>
      </c>
      <c r="C724" s="3" t="inlineStr">
        <is>
          <t>B</t>
        </is>
      </c>
      <c r="D724" s="7" t="n">
        <v>77.5470563787064</v>
      </c>
      <c r="E724" s="10" t="n">
        <v>328173096.7172009</v>
      </c>
      <c r="F724" s="16" t="n">
        <v>-1.987300602125293</v>
      </c>
      <c r="G724" s="17" t="n">
        <v>357.0365844024827</v>
      </c>
      <c r="H724" s="6" t="n">
        <v>43896</v>
      </c>
      <c r="I724" s="17" t="n">
        <v>1970.018354340587</v>
      </c>
    </row>
    <row r="725">
      <c r="A725" s="6" t="n">
        <v>43838</v>
      </c>
      <c r="B725" s="3" t="inlineStr">
        <is>
          <t>TICK048 B</t>
        </is>
      </c>
      <c r="C725" s="3" t="inlineStr">
        <is>
          <t>B</t>
        </is>
      </c>
      <c r="D725" s="7" t="n">
        <v>30.59699364313929</v>
      </c>
      <c r="E725" s="10" t="n">
        <v>241160095.5179759</v>
      </c>
      <c r="F725" s="16" t="n">
        <v>12.43428620894383</v>
      </c>
      <c r="G725" s="17" t="n">
        <v>407.1432426978098</v>
      </c>
      <c r="H725" s="6" t="n">
        <v>45970</v>
      </c>
      <c r="I725" s="17" t="n">
        <v>1057.794433419979</v>
      </c>
    </row>
    <row r="726">
      <c r="A726" s="6" t="n">
        <v>43838</v>
      </c>
      <c r="B726" s="3" t="inlineStr">
        <is>
          <t>TICK031 B</t>
        </is>
      </c>
      <c r="C726" s="3" t="inlineStr">
        <is>
          <t>B</t>
        </is>
      </c>
      <c r="D726" s="7" t="n">
        <v>80.8223853587626</v>
      </c>
      <c r="E726" s="10" t="n">
        <v>342238974.494483</v>
      </c>
      <c r="F726" s="16" t="n">
        <v>1.667691383880254</v>
      </c>
      <c r="G726" s="17" t="n">
        <v>-161.123311853563</v>
      </c>
      <c r="H726" s="6" t="n">
        <v>43931</v>
      </c>
      <c r="I726" s="17" t="n">
        <v>2059.374038581528</v>
      </c>
    </row>
    <row r="727">
      <c r="A727" s="6" t="n">
        <v>43838</v>
      </c>
      <c r="B727" s="3" t="inlineStr">
        <is>
          <t>TICK018 B</t>
        </is>
      </c>
      <c r="C727" s="3" t="inlineStr">
        <is>
          <t>B</t>
        </is>
      </c>
      <c r="D727" s="7" t="n">
        <v>64.93696982780303</v>
      </c>
      <c r="E727" s="10" t="n">
        <v>69752294.93286403</v>
      </c>
      <c r="F727" s="16" t="n">
        <v>1.845677534377782</v>
      </c>
      <c r="G727" s="17" t="n">
        <v>-616.2167568372734</v>
      </c>
      <c r="H727" s="6" t="n">
        <v>45872</v>
      </c>
      <c r="I727" s="17" t="n">
        <v>1178.758562734695</v>
      </c>
    </row>
    <row r="728">
      <c r="A728" s="6" t="n">
        <v>43839</v>
      </c>
      <c r="B728" s="3" t="inlineStr">
        <is>
          <t>TICK036 AAA</t>
        </is>
      </c>
      <c r="C728" s="3" t="inlineStr">
        <is>
          <t>AAA</t>
        </is>
      </c>
      <c r="D728" s="7" t="n">
        <v>50.89990531333382</v>
      </c>
      <c r="E728" s="10" t="n">
        <v>62641758.30810793</v>
      </c>
      <c r="F728" s="16" t="n">
        <v>-4.882693510088545</v>
      </c>
      <c r="G728" s="17" t="n">
        <v>-863.5969848367879</v>
      </c>
      <c r="H728" s="6" t="n">
        <v>44746</v>
      </c>
      <c r="I728" s="17" t="n">
        <v>935.1493605995288</v>
      </c>
    </row>
    <row r="729">
      <c r="A729" s="6" t="n">
        <v>43839</v>
      </c>
      <c r="B729" s="3" t="inlineStr">
        <is>
          <t>TICK045 AAA</t>
        </is>
      </c>
      <c r="C729" s="3" t="inlineStr">
        <is>
          <t>AAA</t>
        </is>
      </c>
      <c r="D729" s="7" t="n">
        <v>83.5966939024574</v>
      </c>
      <c r="E729" s="10" t="n">
        <v>366230416.5754825</v>
      </c>
      <c r="F729" s="16" t="n">
        <v>-12.7129379729087</v>
      </c>
      <c r="G729" s="17" t="n">
        <v>-1827.122734306074</v>
      </c>
      <c r="H729" s="6" t="n">
        <v>46049</v>
      </c>
      <c r="I729" s="17" t="n">
        <v>2241.207857004342</v>
      </c>
    </row>
    <row r="730">
      <c r="A730" s="6" t="n">
        <v>43839</v>
      </c>
      <c r="B730" s="3" t="inlineStr">
        <is>
          <t>TICK029 AAA</t>
        </is>
      </c>
      <c r="C730" s="3" t="inlineStr">
        <is>
          <t>AAA</t>
        </is>
      </c>
      <c r="D730" s="7" t="n">
        <v>34.52738226852555</v>
      </c>
      <c r="E730" s="10" t="n">
        <v>213490340.1366242</v>
      </c>
      <c r="F730" s="16" t="n">
        <v>-17.273016714338</v>
      </c>
      <c r="G730" s="17" t="n">
        <v>223.7215776062237</v>
      </c>
      <c r="H730" s="6" t="n">
        <v>44983</v>
      </c>
      <c r="I730" s="17" t="n">
        <v>1029.614316867866</v>
      </c>
    </row>
    <row r="731">
      <c r="A731" s="6" t="n">
        <v>43839</v>
      </c>
      <c r="B731" s="3" t="inlineStr">
        <is>
          <t>TICK050 AAA</t>
        </is>
      </c>
      <c r="C731" s="3" t="inlineStr">
        <is>
          <t>AAA</t>
        </is>
      </c>
      <c r="D731" s="7" t="n">
        <v>31.66544346235188</v>
      </c>
      <c r="E731" s="10" t="n">
        <v>202546856.0611455</v>
      </c>
      <c r="F731" s="16" t="n">
        <v>-8.632027936552264</v>
      </c>
      <c r="G731" s="17" t="n">
        <v>116.0580191044951</v>
      </c>
      <c r="H731" s="6" t="n">
        <v>46450</v>
      </c>
      <c r="I731" s="17" t="n">
        <v>1003.686818057002</v>
      </c>
    </row>
    <row r="732">
      <c r="A732" s="6" t="n">
        <v>43839</v>
      </c>
      <c r="B732" s="3" t="inlineStr">
        <is>
          <t>TICK048 AAA</t>
        </is>
      </c>
      <c r="C732" s="3" t="inlineStr">
        <is>
          <t>AAA</t>
        </is>
      </c>
      <c r="D732" s="7" t="n">
        <v>36.11186497932655</v>
      </c>
      <c r="E732" s="10" t="n">
        <v>233584120.3785812</v>
      </c>
      <c r="F732" s="16" t="n">
        <v>4.197910488666007</v>
      </c>
      <c r="G732" s="17" t="n">
        <v>335.3207091735679</v>
      </c>
      <c r="H732" s="6" t="n">
        <v>45862</v>
      </c>
      <c r="I732" s="17" t="n">
        <v>1160.348583285945</v>
      </c>
    </row>
    <row r="733">
      <c r="A733" s="6" t="n">
        <v>43839</v>
      </c>
      <c r="B733" s="3" t="inlineStr">
        <is>
          <t>TICK042 AAA</t>
        </is>
      </c>
      <c r="C733" s="3" t="inlineStr">
        <is>
          <t>AAA</t>
        </is>
      </c>
      <c r="D733" s="7" t="n">
        <v>36.5795285066887</v>
      </c>
      <c r="E733" s="10" t="n">
        <v>255638250.9434839</v>
      </c>
      <c r="F733" s="16" t="n">
        <v>-6.157464082032462</v>
      </c>
      <c r="G733" s="17" t="n">
        <v>1947.022686766413</v>
      </c>
      <c r="H733" s="6" t="n">
        <v>44919</v>
      </c>
      <c r="I733" s="17" t="n">
        <v>1205.553280610098</v>
      </c>
    </row>
    <row r="734">
      <c r="A734" s="6" t="n">
        <v>43839</v>
      </c>
      <c r="B734" s="3" t="inlineStr">
        <is>
          <t>TICK024 AAA</t>
        </is>
      </c>
      <c r="C734" s="3" t="inlineStr">
        <is>
          <t>AAA</t>
        </is>
      </c>
      <c r="D734" s="7" t="n">
        <v>61.96986572701189</v>
      </c>
      <c r="E734" s="10" t="n">
        <v>43663046.9820144</v>
      </c>
      <c r="F734" s="16" t="n">
        <v>-5.43369117717142</v>
      </c>
      <c r="G734" s="17" t="n">
        <v>-231.2732254842489</v>
      </c>
      <c r="H734" s="6" t="n">
        <v>44989</v>
      </c>
      <c r="I734" s="17" t="n">
        <v>1087.809570591509</v>
      </c>
    </row>
    <row r="735">
      <c r="A735" s="6" t="n">
        <v>43839</v>
      </c>
      <c r="B735" s="3" t="inlineStr">
        <is>
          <t>TICK023 AAA</t>
        </is>
      </c>
      <c r="C735" s="3" t="inlineStr">
        <is>
          <t>AAA</t>
        </is>
      </c>
      <c r="D735" s="7" t="n">
        <v>55.05936491830229</v>
      </c>
      <c r="E735" s="10" t="n">
        <v>98528610.27791002</v>
      </c>
      <c r="F735" s="16" t="n">
        <v>-18.09071386931723</v>
      </c>
      <c r="G735" s="17" t="n">
        <v>-415.5179305272848</v>
      </c>
      <c r="H735" s="6" t="n">
        <v>47156</v>
      </c>
      <c r="I735" s="17" t="n">
        <v>1060.684464744906</v>
      </c>
    </row>
    <row r="736">
      <c r="A736" s="6" t="n">
        <v>43839</v>
      </c>
      <c r="B736" s="3" t="inlineStr">
        <is>
          <t>TICK013 AAA</t>
        </is>
      </c>
      <c r="C736" s="3" t="inlineStr">
        <is>
          <t>AAA</t>
        </is>
      </c>
      <c r="D736" s="7" t="n">
        <v>54.39466322401936</v>
      </c>
      <c r="E736" s="10" t="n">
        <v>73056241.20419759</v>
      </c>
      <c r="F736" s="16" t="n">
        <v>-17.8628401858226</v>
      </c>
      <c r="G736" s="17" t="n">
        <v>-621.0750642766683</v>
      </c>
      <c r="H736" s="6" t="n">
        <v>45207</v>
      </c>
      <c r="I736" s="17" t="n">
        <v>1025.407286789772</v>
      </c>
    </row>
    <row r="737">
      <c r="A737" s="6" t="n">
        <v>43839</v>
      </c>
      <c r="B737" s="3" t="inlineStr">
        <is>
          <t>TICK003 AAA</t>
        </is>
      </c>
      <c r="C737" s="3" t="inlineStr">
        <is>
          <t>AAA</t>
        </is>
      </c>
      <c r="D737" s="7" t="n">
        <v>66.03227607592432</v>
      </c>
      <c r="E737" s="10" t="n">
        <v>56172435.32496405</v>
      </c>
      <c r="F737" s="16" t="n">
        <v>-4.248303680106047</v>
      </c>
      <c r="G737" s="17" t="n">
        <v>166.4350620816591</v>
      </c>
      <c r="H737" s="6" t="n">
        <v>45229</v>
      </c>
      <c r="I737" s="17" t="n">
        <v>1093.435329943568</v>
      </c>
    </row>
    <row r="738">
      <c r="A738" s="6" t="n">
        <v>43839</v>
      </c>
      <c r="B738" s="3" t="inlineStr">
        <is>
          <t>TICK041 AAA</t>
        </is>
      </c>
      <c r="C738" s="3" t="inlineStr">
        <is>
          <t>AAA</t>
        </is>
      </c>
      <c r="D738" s="7" t="n">
        <v>33.95030132144272</v>
      </c>
      <c r="E738" s="10" t="n">
        <v>231871091.0809209</v>
      </c>
      <c r="F738" s="16" t="n">
        <v>17.4642413838535</v>
      </c>
      <c r="G738" s="17" t="n">
        <v>-1896.645281829082</v>
      </c>
      <c r="H738" s="6" t="n">
        <v>47175</v>
      </c>
      <c r="I738" s="17" t="n">
        <v>1102.655818521043</v>
      </c>
    </row>
    <row r="739">
      <c r="A739" s="6" t="n">
        <v>43839</v>
      </c>
      <c r="B739" s="3" t="inlineStr">
        <is>
          <t>TICK019 AAA</t>
        </is>
      </c>
      <c r="C739" s="3" t="inlineStr">
        <is>
          <t>AAA</t>
        </is>
      </c>
      <c r="D739" s="7" t="n">
        <v>35.41777232326267</v>
      </c>
      <c r="E739" s="10" t="n">
        <v>229476101.8107533</v>
      </c>
      <c r="F739" s="16" t="n">
        <v>3.573296665853506</v>
      </c>
      <c r="G739" s="17" t="n">
        <v>-1110.809388343138</v>
      </c>
      <c r="H739" s="6" t="n">
        <v>45442</v>
      </c>
      <c r="I739" s="17" t="n">
        <v>1046.493313638074</v>
      </c>
    </row>
    <row r="740">
      <c r="A740" s="6" t="n">
        <v>43839</v>
      </c>
      <c r="B740" s="3" t="inlineStr">
        <is>
          <t>TICK047 AAA</t>
        </is>
      </c>
      <c r="C740" s="3" t="inlineStr">
        <is>
          <t>AAA</t>
        </is>
      </c>
      <c r="D740" s="7" t="n">
        <v>33.12544683045817</v>
      </c>
      <c r="E740" s="10" t="n">
        <v>206451213.8321102</v>
      </c>
      <c r="F740" s="16" t="n">
        <v>2.847032240457408</v>
      </c>
      <c r="G740" s="17" t="n">
        <v>14.30536354555003</v>
      </c>
      <c r="H740" s="6" t="n">
        <v>43974</v>
      </c>
      <c r="I740" s="17" t="n">
        <v>1037.952816187373</v>
      </c>
    </row>
    <row r="741">
      <c r="A741" s="6" t="n">
        <v>43839</v>
      </c>
      <c r="B741" s="3" t="inlineStr">
        <is>
          <t>TICK012 AAA</t>
        </is>
      </c>
      <c r="C741" s="3" t="inlineStr">
        <is>
          <t>AAA</t>
        </is>
      </c>
      <c r="D741" s="7" t="n">
        <v>80.18610010345168</v>
      </c>
      <c r="E741" s="10" t="n">
        <v>353683632.7918752</v>
      </c>
      <c r="F741" s="16" t="n">
        <v>-19.34587051096269</v>
      </c>
      <c r="G741" s="17" t="n">
        <v>571.9124243814529</v>
      </c>
      <c r="H741" s="6" t="n">
        <v>44755</v>
      </c>
      <c r="I741" s="17" t="n">
        <v>2117.691879221081</v>
      </c>
    </row>
    <row r="742">
      <c r="A742" s="6" t="n">
        <v>43839</v>
      </c>
      <c r="B742" s="3" t="inlineStr">
        <is>
          <t>TICK049 AAA</t>
        </is>
      </c>
      <c r="C742" s="3" t="inlineStr">
        <is>
          <t>AAA</t>
        </is>
      </c>
      <c r="D742" s="7" t="n">
        <v>50.82154555748684</v>
      </c>
      <c r="E742" s="10" t="n">
        <v>67942134.58480786</v>
      </c>
      <c r="F742" s="16" t="n">
        <v>10.30003764933884</v>
      </c>
      <c r="G742" s="17" t="n">
        <v>-5.251737932277758</v>
      </c>
      <c r="H742" s="6" t="n">
        <v>45369</v>
      </c>
      <c r="I742" s="17" t="n">
        <v>902.1664342512711</v>
      </c>
    </row>
    <row r="743">
      <c r="A743" s="6" t="n">
        <v>43839</v>
      </c>
      <c r="B743" s="3" t="inlineStr">
        <is>
          <t>TICK020 AAA</t>
        </is>
      </c>
      <c r="C743" s="3" t="inlineStr">
        <is>
          <t>AAA</t>
        </is>
      </c>
      <c r="D743" s="7" t="n">
        <v>66.69840542807461</v>
      </c>
      <c r="E743" s="10" t="n">
        <v>64657796.44618279</v>
      </c>
      <c r="F743" s="16" t="n">
        <v>14.36730846052399</v>
      </c>
      <c r="G743" s="17" t="n">
        <v>2010.653055053961</v>
      </c>
      <c r="H743" s="6" t="n">
        <v>43994</v>
      </c>
      <c r="I743" s="17" t="n">
        <v>1141.457723160541</v>
      </c>
    </row>
    <row r="744">
      <c r="A744" s="6" t="n">
        <v>43839</v>
      </c>
      <c r="B744" s="3" t="inlineStr">
        <is>
          <t>TICK015 AA</t>
        </is>
      </c>
      <c r="C744" s="3" t="inlineStr">
        <is>
          <t>AA</t>
        </is>
      </c>
      <c r="D744" s="7" t="n">
        <v>53.42051335911984</v>
      </c>
      <c r="E744" s="10" t="n">
        <v>72753132.81061144</v>
      </c>
      <c r="F744" s="16" t="n">
        <v>-11.46639212601711</v>
      </c>
      <c r="G744" s="17" t="n">
        <v>1292.835594107655</v>
      </c>
      <c r="H744" s="6" t="n">
        <v>47275</v>
      </c>
      <c r="I744" s="17" t="n">
        <v>979.4648737594528</v>
      </c>
    </row>
    <row r="745">
      <c r="A745" s="6" t="n">
        <v>43839</v>
      </c>
      <c r="B745" s="3" t="inlineStr">
        <is>
          <t>TICK025 AA</t>
        </is>
      </c>
      <c r="C745" s="3" t="inlineStr">
        <is>
          <t>AA</t>
        </is>
      </c>
      <c r="D745" s="7" t="n">
        <v>81.22690089316711</v>
      </c>
      <c r="E745" s="10" t="n">
        <v>379544535.9950311</v>
      </c>
      <c r="F745" s="16" t="n">
        <v>18.66387942456661</v>
      </c>
      <c r="G745" s="17" t="n">
        <v>173.4419028990754</v>
      </c>
      <c r="H745" s="6" t="n">
        <v>46723</v>
      </c>
      <c r="I745" s="17" t="n">
        <v>2130.500374414583</v>
      </c>
    </row>
    <row r="746">
      <c r="A746" s="6" t="n">
        <v>43839</v>
      </c>
      <c r="B746" s="3" t="inlineStr">
        <is>
          <t>TICK046 AA</t>
        </is>
      </c>
      <c r="C746" s="3" t="inlineStr">
        <is>
          <t>AA</t>
        </is>
      </c>
      <c r="D746" s="7" t="n">
        <v>66.06488779581278</v>
      </c>
      <c r="E746" s="10" t="n">
        <v>74798902.18070148</v>
      </c>
      <c r="F746" s="16" t="n">
        <v>-2.603442966595134</v>
      </c>
      <c r="G746" s="17" t="n">
        <v>245.2564804580448</v>
      </c>
      <c r="H746" s="6" t="n">
        <v>45817</v>
      </c>
      <c r="I746" s="17" t="n">
        <v>1221.197536604754</v>
      </c>
    </row>
    <row r="747">
      <c r="A747" s="6" t="n">
        <v>43839</v>
      </c>
      <c r="B747" s="3" t="inlineStr">
        <is>
          <t>TICK047 AA</t>
        </is>
      </c>
      <c r="C747" s="3" t="inlineStr">
        <is>
          <t>AA</t>
        </is>
      </c>
      <c r="D747" s="7" t="n">
        <v>54.74617552287138</v>
      </c>
      <c r="E747" s="10" t="n">
        <v>87429740.29013251</v>
      </c>
      <c r="F747" s="16" t="n">
        <v>7.166074700657985</v>
      </c>
      <c r="G747" s="17" t="n">
        <v>239.4291384081814</v>
      </c>
      <c r="H747" s="6" t="n">
        <v>47142</v>
      </c>
      <c r="I747" s="17" t="n">
        <v>1006.301043801185</v>
      </c>
    </row>
    <row r="748">
      <c r="A748" s="6" t="n">
        <v>43839</v>
      </c>
      <c r="B748" s="3" t="inlineStr">
        <is>
          <t>TICK048 AA</t>
        </is>
      </c>
      <c r="C748" s="3" t="inlineStr">
        <is>
          <t>AA</t>
        </is>
      </c>
      <c r="D748" s="7" t="n">
        <v>82.65168408309121</v>
      </c>
      <c r="E748" s="10" t="n">
        <v>340090482.0473328</v>
      </c>
      <c r="F748" s="16" t="n">
        <v>13.33704560890468</v>
      </c>
      <c r="G748" s="17" t="n">
        <v>-1627.946282290113</v>
      </c>
      <c r="H748" s="6" t="n">
        <v>45672</v>
      </c>
      <c r="I748" s="17" t="n">
        <v>2069.89692216549</v>
      </c>
    </row>
    <row r="749">
      <c r="A749" s="6" t="n">
        <v>43839</v>
      </c>
      <c r="B749" s="3" t="inlineStr">
        <is>
          <t>TICK035 AA</t>
        </is>
      </c>
      <c r="C749" s="3" t="inlineStr">
        <is>
          <t>AA</t>
        </is>
      </c>
      <c r="D749" s="7" t="n">
        <v>85.93620784608885</v>
      </c>
      <c r="E749" s="10" t="n">
        <v>331381974.1906433</v>
      </c>
      <c r="F749" s="16" t="n">
        <v>-4.253915469775508</v>
      </c>
      <c r="G749" s="17" t="n">
        <v>1069.563642916562</v>
      </c>
      <c r="H749" s="6" t="n">
        <v>45963</v>
      </c>
      <c r="I749" s="17" t="n">
        <v>2096.176763427144</v>
      </c>
    </row>
    <row r="750">
      <c r="A750" s="6" t="n">
        <v>43839</v>
      </c>
      <c r="B750" s="3" t="inlineStr">
        <is>
          <t>TICK037 AA</t>
        </is>
      </c>
      <c r="C750" s="3" t="inlineStr">
        <is>
          <t>AA</t>
        </is>
      </c>
      <c r="D750" s="7" t="n">
        <v>84.97112953780079</v>
      </c>
      <c r="E750" s="10" t="n">
        <v>343342310.0823711</v>
      </c>
      <c r="F750" s="16" t="n">
        <v>-14.54618675541455</v>
      </c>
      <c r="G750" s="17" t="n">
        <v>735.5875336675234</v>
      </c>
      <c r="H750" s="6" t="n">
        <v>47324</v>
      </c>
      <c r="I750" s="17" t="n">
        <v>2089.938516673507</v>
      </c>
    </row>
    <row r="751">
      <c r="A751" s="6" t="n">
        <v>43839</v>
      </c>
      <c r="B751" s="3" t="inlineStr">
        <is>
          <t>TICK039 AA</t>
        </is>
      </c>
      <c r="C751" s="3" t="inlineStr">
        <is>
          <t>AA</t>
        </is>
      </c>
      <c r="D751" s="7" t="n">
        <v>34.55521056109627</v>
      </c>
      <c r="E751" s="10" t="n">
        <v>220069000.4684927</v>
      </c>
      <c r="F751" s="16" t="n">
        <v>-26.46298666173873</v>
      </c>
      <c r="G751" s="17" t="n">
        <v>-122.1845518559591</v>
      </c>
      <c r="H751" s="6" t="n">
        <v>44613</v>
      </c>
      <c r="I751" s="17" t="n">
        <v>1046.232988893243</v>
      </c>
    </row>
    <row r="752">
      <c r="A752" s="6" t="n">
        <v>43839</v>
      </c>
      <c r="B752" s="3" t="inlineStr">
        <is>
          <t>TICK009 AA</t>
        </is>
      </c>
      <c r="C752" s="3" t="inlineStr">
        <is>
          <t>AA</t>
        </is>
      </c>
      <c r="D752" s="7" t="n">
        <v>34.70543103360016</v>
      </c>
      <c r="E752" s="10" t="n">
        <v>198077979.2084096</v>
      </c>
      <c r="F752" s="16" t="n">
        <v>10.98747236285705</v>
      </c>
      <c r="G752" s="17" t="n">
        <v>-1413.01019979063</v>
      </c>
      <c r="H752" s="6" t="n">
        <v>46072</v>
      </c>
      <c r="I752" s="17" t="n">
        <v>1004.180054116993</v>
      </c>
    </row>
    <row r="753">
      <c r="A753" s="6" t="n">
        <v>43839</v>
      </c>
      <c r="B753" s="3" t="inlineStr">
        <is>
          <t>TICK001 AA</t>
        </is>
      </c>
      <c r="C753" s="3" t="inlineStr">
        <is>
          <t>AA</t>
        </is>
      </c>
      <c r="D753" s="7" t="n">
        <v>80.17062197324448</v>
      </c>
      <c r="E753" s="10" t="n">
        <v>317091566.3971935</v>
      </c>
      <c r="F753" s="16" t="n">
        <v>2.025058107218678</v>
      </c>
      <c r="G753" s="17" t="n">
        <v>-2397.003922196303</v>
      </c>
      <c r="H753" s="6" t="n">
        <v>47405</v>
      </c>
      <c r="I753" s="17" t="n">
        <v>1966.386117816772</v>
      </c>
    </row>
    <row r="754">
      <c r="A754" s="6" t="n">
        <v>43839</v>
      </c>
      <c r="B754" s="3" t="inlineStr">
        <is>
          <t>TICK034 AA</t>
        </is>
      </c>
      <c r="C754" s="3" t="inlineStr">
        <is>
          <t>AA</t>
        </is>
      </c>
      <c r="D754" s="7" t="n">
        <v>32.15864031831417</v>
      </c>
      <c r="E754" s="10" t="n">
        <v>232762822.9785126</v>
      </c>
      <c r="F754" s="16" t="n">
        <v>-4.130853222520171</v>
      </c>
      <c r="G754" s="17" t="n">
        <v>-266.6271523104524</v>
      </c>
      <c r="H754" s="6" t="n">
        <v>46576</v>
      </c>
      <c r="I754" s="17" t="n">
        <v>1079.868626198521</v>
      </c>
    </row>
    <row r="755">
      <c r="A755" s="6" t="n">
        <v>43839</v>
      </c>
      <c r="B755" s="3" t="inlineStr">
        <is>
          <t>TICK050 AA</t>
        </is>
      </c>
      <c r="C755" s="3" t="inlineStr">
        <is>
          <t>AA</t>
        </is>
      </c>
      <c r="D755" s="7" t="n">
        <v>66.89832523193502</v>
      </c>
      <c r="E755" s="10" t="n">
        <v>99334375.79282071</v>
      </c>
      <c r="F755" s="16" t="n">
        <v>-2.562260933902347</v>
      </c>
      <c r="G755" s="17" t="n">
        <v>-369.4957878174547</v>
      </c>
      <c r="H755" s="6" t="n">
        <v>44049</v>
      </c>
      <c r="I755" s="17" t="n">
        <v>1217.075121606296</v>
      </c>
    </row>
    <row r="756">
      <c r="A756" s="6" t="n">
        <v>43839</v>
      </c>
      <c r="B756" s="3" t="inlineStr">
        <is>
          <t>TICK013 AA</t>
        </is>
      </c>
      <c r="C756" s="3" t="inlineStr">
        <is>
          <t>AA</t>
        </is>
      </c>
      <c r="D756" s="7" t="n">
        <v>54.62335669365034</v>
      </c>
      <c r="E756" s="10" t="n">
        <v>85429618.74794799</v>
      </c>
      <c r="F756" s="16" t="n">
        <v>1.619137088937291</v>
      </c>
      <c r="G756" s="17" t="n">
        <v>673.6577846284106</v>
      </c>
      <c r="H756" s="6" t="n">
        <v>45483</v>
      </c>
      <c r="I756" s="17" t="n">
        <v>1087.48352953401</v>
      </c>
    </row>
    <row r="757">
      <c r="A757" s="6" t="n">
        <v>43839</v>
      </c>
      <c r="B757" s="3" t="inlineStr">
        <is>
          <t>TICK028 AA</t>
        </is>
      </c>
      <c r="C757" s="3" t="inlineStr">
        <is>
          <t>AA</t>
        </is>
      </c>
      <c r="D757" s="7" t="n">
        <v>85.7198766259006</v>
      </c>
      <c r="E757" s="10" t="n">
        <v>315574415.0567687</v>
      </c>
      <c r="F757" s="16" t="n">
        <v>12.40998608187672</v>
      </c>
      <c r="G757" s="17" t="n">
        <v>402.6199083258361</v>
      </c>
      <c r="H757" s="6" t="n">
        <v>47296</v>
      </c>
      <c r="I757" s="17" t="n">
        <v>2143.819215494036</v>
      </c>
    </row>
    <row r="758">
      <c r="A758" s="6" t="n">
        <v>43839</v>
      </c>
      <c r="B758" s="3" t="inlineStr">
        <is>
          <t>TICK014 AA</t>
        </is>
      </c>
      <c r="C758" s="3" t="inlineStr">
        <is>
          <t>AA</t>
        </is>
      </c>
      <c r="D758" s="7" t="n">
        <v>54.76075985158962</v>
      </c>
      <c r="E758" s="10" t="n">
        <v>85237598.23760821</v>
      </c>
      <c r="F758" s="16" t="n">
        <v>15.12573095212179</v>
      </c>
      <c r="G758" s="17" t="n">
        <v>145.8382127775385</v>
      </c>
      <c r="H758" s="6" t="n">
        <v>45623</v>
      </c>
      <c r="I758" s="17" t="n">
        <v>1025.322431191905</v>
      </c>
    </row>
    <row r="759">
      <c r="A759" s="6" t="n">
        <v>43839</v>
      </c>
      <c r="B759" s="3" t="inlineStr">
        <is>
          <t>TICK045 A</t>
        </is>
      </c>
      <c r="C759" s="3" t="inlineStr">
        <is>
          <t>A</t>
        </is>
      </c>
      <c r="D759" s="7" t="n">
        <v>66.4410136928835</v>
      </c>
      <c r="E759" s="10" t="n">
        <v>97168908.80452898</v>
      </c>
      <c r="F759" s="16" t="n">
        <v>-13.08227569217039</v>
      </c>
      <c r="G759" s="17" t="n">
        <v>317.0088633790959</v>
      </c>
      <c r="H759" s="6" t="n">
        <v>47203</v>
      </c>
      <c r="I759" s="17" t="n">
        <v>1205.298013073009</v>
      </c>
    </row>
    <row r="760">
      <c r="A760" s="6" t="n">
        <v>43839</v>
      </c>
      <c r="B760" s="3" t="inlineStr">
        <is>
          <t>TICK008 A</t>
        </is>
      </c>
      <c r="C760" s="3" t="inlineStr">
        <is>
          <t>A</t>
        </is>
      </c>
      <c r="D760" s="7" t="n">
        <v>65.09702063204574</v>
      </c>
      <c r="E760" s="10" t="n">
        <v>61671753.24535453</v>
      </c>
      <c r="F760" s="16" t="n">
        <v>0.3389335390362105</v>
      </c>
      <c r="G760" s="17" t="n">
        <v>-38.62989095776843</v>
      </c>
      <c r="H760" s="6" t="n">
        <v>45640</v>
      </c>
      <c r="I760" s="17" t="n">
        <v>1067.885211594366</v>
      </c>
    </row>
    <row r="761">
      <c r="A761" s="6" t="n">
        <v>43839</v>
      </c>
      <c r="B761" s="3" t="inlineStr">
        <is>
          <t>TICK010 A</t>
        </is>
      </c>
      <c r="C761" s="3" t="inlineStr">
        <is>
          <t>A</t>
        </is>
      </c>
      <c r="D761" s="7" t="n">
        <v>64.43114106551413</v>
      </c>
      <c r="E761" s="10" t="n">
        <v>53492822.85922419</v>
      </c>
      <c r="F761" s="16" t="n">
        <v>2.84115016077775</v>
      </c>
      <c r="G761" s="17" t="n">
        <v>-1743.170782013295</v>
      </c>
      <c r="H761" s="6" t="n">
        <v>47469</v>
      </c>
      <c r="I761" s="17" t="n">
        <v>1113.544300142438</v>
      </c>
    </row>
    <row r="762">
      <c r="A762" s="6" t="n">
        <v>43839</v>
      </c>
      <c r="B762" s="3" t="inlineStr">
        <is>
          <t>TICK034 A</t>
        </is>
      </c>
      <c r="C762" s="3" t="inlineStr">
        <is>
          <t>A</t>
        </is>
      </c>
      <c r="D762" s="7" t="n">
        <v>51.86693267953085</v>
      </c>
      <c r="E762" s="10" t="n">
        <v>68776053.78841139</v>
      </c>
      <c r="F762" s="16" t="n">
        <v>1.706927090535379</v>
      </c>
      <c r="G762" s="17" t="n">
        <v>-905.2519495587122</v>
      </c>
      <c r="H762" s="6" t="n">
        <v>45561</v>
      </c>
      <c r="I762" s="17" t="n">
        <v>967.6423372681429</v>
      </c>
    </row>
    <row r="763">
      <c r="A763" s="6" t="n">
        <v>43839</v>
      </c>
      <c r="B763" s="3" t="inlineStr">
        <is>
          <t>TICK028 A</t>
        </is>
      </c>
      <c r="C763" s="3" t="inlineStr">
        <is>
          <t>A</t>
        </is>
      </c>
      <c r="D763" s="7" t="n">
        <v>84.78675478089323</v>
      </c>
      <c r="E763" s="10" t="n">
        <v>376385890.7120892</v>
      </c>
      <c r="F763" s="16" t="n">
        <v>6.899036157349673</v>
      </c>
      <c r="G763" s="17" t="n">
        <v>-206.0782117272338</v>
      </c>
      <c r="H763" s="6" t="n">
        <v>45278</v>
      </c>
      <c r="I763" s="17" t="n">
        <v>2198.280173167599</v>
      </c>
    </row>
    <row r="764">
      <c r="A764" s="6" t="n">
        <v>43839</v>
      </c>
      <c r="B764" s="3" t="inlineStr">
        <is>
          <t>TICK036 A</t>
        </is>
      </c>
      <c r="C764" s="3" t="inlineStr">
        <is>
          <t>A</t>
        </is>
      </c>
      <c r="D764" s="7" t="n">
        <v>66.93675340870249</v>
      </c>
      <c r="E764" s="10" t="n">
        <v>98173810.30694529</v>
      </c>
      <c r="F764" s="16" t="n">
        <v>-13.72899060946144</v>
      </c>
      <c r="G764" s="17" t="n">
        <v>-1359.669476557316</v>
      </c>
      <c r="H764" s="6" t="n">
        <v>46640</v>
      </c>
      <c r="I764" s="17" t="n">
        <v>1228.43978087383</v>
      </c>
    </row>
    <row r="765">
      <c r="A765" s="6" t="n">
        <v>43839</v>
      </c>
      <c r="B765" s="3" t="inlineStr">
        <is>
          <t>TICK039 A</t>
        </is>
      </c>
      <c r="C765" s="3" t="inlineStr">
        <is>
          <t>A</t>
        </is>
      </c>
      <c r="D765" s="7" t="n">
        <v>31.81131069108288</v>
      </c>
      <c r="E765" s="10" t="n">
        <v>245792339.3076932</v>
      </c>
      <c r="F765" s="16" t="n">
        <v>0.5395250442877714</v>
      </c>
      <c r="G765" s="17" t="n">
        <v>696.3526454839415</v>
      </c>
      <c r="H765" s="6" t="n">
        <v>44681</v>
      </c>
      <c r="I765" s="17" t="n">
        <v>1025.012020622795</v>
      </c>
    </row>
    <row r="766">
      <c r="A766" s="6" t="n">
        <v>43839</v>
      </c>
      <c r="B766" s="3" t="inlineStr">
        <is>
          <t>TICK017 A</t>
        </is>
      </c>
      <c r="C766" s="3" t="inlineStr">
        <is>
          <t>A</t>
        </is>
      </c>
      <c r="D766" s="7" t="n">
        <v>31.57763222294393</v>
      </c>
      <c r="E766" s="10" t="n">
        <v>247750212.5135351</v>
      </c>
      <c r="F766" s="16" t="n">
        <v>-9.487903164801832</v>
      </c>
      <c r="G766" s="17" t="n">
        <v>171.5751031653729</v>
      </c>
      <c r="H766" s="6" t="n">
        <v>45976</v>
      </c>
      <c r="I766" s="17" t="n">
        <v>1085.95397509437</v>
      </c>
    </row>
    <row r="767">
      <c r="A767" s="6" t="n">
        <v>43839</v>
      </c>
      <c r="B767" s="3" t="inlineStr">
        <is>
          <t>TICK032 A</t>
        </is>
      </c>
      <c r="C767" s="3" t="inlineStr">
        <is>
          <t>A</t>
        </is>
      </c>
      <c r="D767" s="7" t="n">
        <v>80.12471966133559</v>
      </c>
      <c r="E767" s="10" t="n">
        <v>333806499.7405645</v>
      </c>
      <c r="F767" s="16" t="n">
        <v>14.32929145231168</v>
      </c>
      <c r="G767" s="17" t="n">
        <v>1349.780804418362</v>
      </c>
      <c r="H767" s="6" t="n">
        <v>45716</v>
      </c>
      <c r="I767" s="17" t="n">
        <v>2003.147680397727</v>
      </c>
    </row>
    <row r="768">
      <c r="A768" s="6" t="n">
        <v>43839</v>
      </c>
      <c r="B768" s="3" t="inlineStr">
        <is>
          <t>TICK043 A</t>
        </is>
      </c>
      <c r="C768" s="3" t="inlineStr">
        <is>
          <t>A</t>
        </is>
      </c>
      <c r="D768" s="7" t="n">
        <v>55.26718038102688</v>
      </c>
      <c r="E768" s="10" t="n">
        <v>94099590.23652171</v>
      </c>
      <c r="F768" s="16" t="n">
        <v>-2.634308885922774</v>
      </c>
      <c r="G768" s="17" t="n">
        <v>-959.2338686227417</v>
      </c>
      <c r="H768" s="6" t="n">
        <v>45612</v>
      </c>
      <c r="I768" s="17" t="n">
        <v>1103.375120537946</v>
      </c>
    </row>
    <row r="769">
      <c r="A769" s="6" t="n">
        <v>43839</v>
      </c>
      <c r="B769" s="3" t="inlineStr">
        <is>
          <t>TICK046 A</t>
        </is>
      </c>
      <c r="C769" s="3" t="inlineStr">
        <is>
          <t>A</t>
        </is>
      </c>
      <c r="D769" s="7" t="n">
        <v>34.17186189553068</v>
      </c>
      <c r="E769" s="10" t="n">
        <v>242041105.0913668</v>
      </c>
      <c r="F769" s="16" t="n">
        <v>1.49943175048615</v>
      </c>
      <c r="G769" s="17" t="n">
        <v>-199.0844259931812</v>
      </c>
      <c r="H769" s="6" t="n">
        <v>44611</v>
      </c>
      <c r="I769" s="17" t="n">
        <v>1164.89657337088</v>
      </c>
    </row>
    <row r="770">
      <c r="A770" s="6" t="n">
        <v>43839</v>
      </c>
      <c r="B770" s="3" t="inlineStr">
        <is>
          <t>TICK037 A</t>
        </is>
      </c>
      <c r="C770" s="3" t="inlineStr">
        <is>
          <t>A</t>
        </is>
      </c>
      <c r="D770" s="7" t="n">
        <v>34.64586713901666</v>
      </c>
      <c r="E770" s="10" t="n">
        <v>265146479.7846099</v>
      </c>
      <c r="F770" s="16" t="n">
        <v>4.0260298729379</v>
      </c>
      <c r="G770" s="17" t="n">
        <v>-801.5835095892591</v>
      </c>
      <c r="H770" s="6" t="n">
        <v>47410</v>
      </c>
      <c r="I770" s="17" t="n">
        <v>1122.08265891216</v>
      </c>
    </row>
    <row r="771">
      <c r="A771" s="6" t="n">
        <v>43839</v>
      </c>
      <c r="B771" s="3" t="inlineStr">
        <is>
          <t>TICK040 BBB</t>
        </is>
      </c>
      <c r="C771" s="3" t="inlineStr">
        <is>
          <t>BBB</t>
        </is>
      </c>
      <c r="D771" s="7" t="n">
        <v>54.69284947952587</v>
      </c>
      <c r="E771" s="10" t="n">
        <v>74082874.74202213</v>
      </c>
      <c r="F771" s="16" t="n">
        <v>-10.85052153044552</v>
      </c>
      <c r="G771" s="17" t="n">
        <v>165.6620958746083</v>
      </c>
      <c r="H771" s="6" t="n">
        <v>45072</v>
      </c>
      <c r="I771" s="17" t="n">
        <v>993.8772686455071</v>
      </c>
    </row>
    <row r="772">
      <c r="A772" s="6" t="n">
        <v>43839</v>
      </c>
      <c r="B772" s="3" t="inlineStr">
        <is>
          <t>TICK013 BBB</t>
        </is>
      </c>
      <c r="C772" s="3" t="inlineStr">
        <is>
          <t>BBB</t>
        </is>
      </c>
      <c r="D772" s="7" t="n">
        <v>81.82770531906316</v>
      </c>
      <c r="E772" s="10" t="n">
        <v>341676066.7885127</v>
      </c>
      <c r="F772" s="16" t="n">
        <v>3.171269054155905</v>
      </c>
      <c r="G772" s="17" t="n">
        <v>717.2630074666405</v>
      </c>
      <c r="H772" s="6" t="n">
        <v>45495</v>
      </c>
      <c r="I772" s="17" t="n">
        <v>2127.135942718182</v>
      </c>
    </row>
    <row r="773">
      <c r="A773" s="6" t="n">
        <v>43839</v>
      </c>
      <c r="B773" s="3" t="inlineStr">
        <is>
          <t>TICK014 BBB</t>
        </is>
      </c>
      <c r="C773" s="3" t="inlineStr">
        <is>
          <t>BBB</t>
        </is>
      </c>
      <c r="D773" s="7" t="n">
        <v>34.84759794416353</v>
      </c>
      <c r="E773" s="10" t="n">
        <v>235094221.1082401</v>
      </c>
      <c r="F773" s="16" t="n">
        <v>-0.7389293495650315</v>
      </c>
      <c r="G773" s="17" t="n">
        <v>-624.7306335418382</v>
      </c>
      <c r="H773" s="6" t="n">
        <v>46343</v>
      </c>
      <c r="I773" s="17" t="n">
        <v>1107.963350158921</v>
      </c>
    </row>
    <row r="774">
      <c r="A774" s="6" t="n">
        <v>43839</v>
      </c>
      <c r="B774" s="3" t="inlineStr">
        <is>
          <t>TICK045 BBB</t>
        </is>
      </c>
      <c r="C774" s="3" t="inlineStr">
        <is>
          <t>BBB</t>
        </is>
      </c>
      <c r="D774" s="7" t="n">
        <v>65.82251453815702</v>
      </c>
      <c r="E774" s="10" t="n">
        <v>51994521.04687224</v>
      </c>
      <c r="F774" s="16" t="n">
        <v>-10.49410093686055</v>
      </c>
      <c r="G774" s="17" t="n">
        <v>-1514.261469606487</v>
      </c>
      <c r="H774" s="6" t="n">
        <v>46161</v>
      </c>
      <c r="I774" s="17" t="n">
        <v>1139.174590599556</v>
      </c>
    </row>
    <row r="775">
      <c r="A775" s="6" t="n">
        <v>43839</v>
      </c>
      <c r="B775" s="3" t="inlineStr">
        <is>
          <t>TICK019 BBB</t>
        </is>
      </c>
      <c r="C775" s="3" t="inlineStr">
        <is>
          <t>BBB</t>
        </is>
      </c>
      <c r="D775" s="7" t="n">
        <v>35.7023526906839</v>
      </c>
      <c r="E775" s="10" t="n">
        <v>212027944.2864076</v>
      </c>
      <c r="F775" s="16" t="n">
        <v>14.1036310414147</v>
      </c>
      <c r="G775" s="17" t="n">
        <v>-601.0973885306845</v>
      </c>
      <c r="H775" s="6" t="n">
        <v>46459</v>
      </c>
      <c r="I775" s="17" t="n">
        <v>1061.884844131387</v>
      </c>
    </row>
    <row r="776">
      <c r="A776" s="6" t="n">
        <v>43839</v>
      </c>
      <c r="B776" s="3" t="inlineStr">
        <is>
          <t>TICK033 BBB</t>
        </is>
      </c>
      <c r="C776" s="3" t="inlineStr">
        <is>
          <t>BBB</t>
        </is>
      </c>
      <c r="D776" s="7" t="n">
        <v>66.70797960106989</v>
      </c>
      <c r="E776" s="10" t="n">
        <v>71987366.42332117</v>
      </c>
      <c r="F776" s="16" t="n">
        <v>2.438747634871922</v>
      </c>
      <c r="G776" s="17" t="n">
        <v>-1724.034106678941</v>
      </c>
      <c r="H776" s="6" t="n">
        <v>44096</v>
      </c>
      <c r="I776" s="17" t="n">
        <v>1141.086595448297</v>
      </c>
    </row>
    <row r="777">
      <c r="A777" s="6" t="n">
        <v>43839</v>
      </c>
      <c r="B777" s="3" t="inlineStr">
        <is>
          <t>TICK038 BBB</t>
        </is>
      </c>
      <c r="C777" s="3" t="inlineStr">
        <is>
          <t>BBB</t>
        </is>
      </c>
      <c r="D777" s="7" t="n">
        <v>33.25279701714329</v>
      </c>
      <c r="E777" s="10" t="n">
        <v>222454017.6459865</v>
      </c>
      <c r="F777" s="16" t="n">
        <v>5.530963147448208</v>
      </c>
      <c r="G777" s="17" t="n">
        <v>685.778622147184</v>
      </c>
      <c r="H777" s="6" t="n">
        <v>44550</v>
      </c>
      <c r="I777" s="17" t="n">
        <v>1073.958136528387</v>
      </c>
    </row>
    <row r="778">
      <c r="A778" s="6" t="n">
        <v>43839</v>
      </c>
      <c r="B778" s="3" t="inlineStr">
        <is>
          <t>TICK035 BBB</t>
        </is>
      </c>
      <c r="C778" s="3" t="inlineStr">
        <is>
          <t>BBB</t>
        </is>
      </c>
      <c r="D778" s="7" t="n">
        <v>65.5495918464788</v>
      </c>
      <c r="E778" s="10" t="n">
        <v>54243724.24027112</v>
      </c>
      <c r="F778" s="16" t="n">
        <v>-14.30056772891926</v>
      </c>
      <c r="G778" s="17" t="n">
        <v>987.104207779768</v>
      </c>
      <c r="H778" s="6" t="n">
        <v>46078</v>
      </c>
      <c r="I778" s="17" t="n">
        <v>1106.939234654699</v>
      </c>
    </row>
    <row r="779">
      <c r="A779" s="6" t="n">
        <v>43839</v>
      </c>
      <c r="B779" s="3" t="inlineStr">
        <is>
          <t>TICK001 BBB</t>
        </is>
      </c>
      <c r="C779" s="3" t="inlineStr">
        <is>
          <t>BBB</t>
        </is>
      </c>
      <c r="D779" s="7" t="n">
        <v>66.91154658807898</v>
      </c>
      <c r="E779" s="10" t="n">
        <v>71175625.81506257</v>
      </c>
      <c r="F779" s="16" t="n">
        <v>-0.887561401381217</v>
      </c>
      <c r="G779" s="17" t="n">
        <v>-1026.335291763898</v>
      </c>
      <c r="H779" s="6" t="n">
        <v>45912</v>
      </c>
      <c r="I779" s="17" t="n">
        <v>1205.122913453904</v>
      </c>
    </row>
    <row r="780">
      <c r="A780" s="6" t="n">
        <v>43839</v>
      </c>
      <c r="B780" s="3" t="inlineStr">
        <is>
          <t>TICK008 BBB</t>
        </is>
      </c>
      <c r="C780" s="3" t="inlineStr">
        <is>
          <t>BBB</t>
        </is>
      </c>
      <c r="D780" s="7" t="n">
        <v>31.67459292794956</v>
      </c>
      <c r="E780" s="10" t="n">
        <v>213795762.6147658</v>
      </c>
      <c r="F780" s="16" t="n">
        <v>9.280061191389645</v>
      </c>
      <c r="G780" s="17" t="n">
        <v>169.361152892756</v>
      </c>
      <c r="H780" s="6" t="n">
        <v>44432</v>
      </c>
      <c r="I780" s="17" t="n">
        <v>967.953705569367</v>
      </c>
    </row>
    <row r="781">
      <c r="A781" s="6" t="n">
        <v>43839</v>
      </c>
      <c r="B781" s="3" t="inlineStr">
        <is>
          <t>TICK050 BBB</t>
        </is>
      </c>
      <c r="C781" s="3" t="inlineStr">
        <is>
          <t>BBB</t>
        </is>
      </c>
      <c r="D781" s="7" t="n">
        <v>84.51530550761601</v>
      </c>
      <c r="E781" s="10" t="n">
        <v>364595418.5742697</v>
      </c>
      <c r="F781" s="16" t="n">
        <v>-4.086968546590973</v>
      </c>
      <c r="G781" s="17" t="n">
        <v>1337.741740599817</v>
      </c>
      <c r="H781" s="6" t="n">
        <v>46160</v>
      </c>
      <c r="I781" s="17" t="n">
        <v>2174.162287511954</v>
      </c>
    </row>
    <row r="782">
      <c r="A782" s="6" t="n">
        <v>43839</v>
      </c>
      <c r="B782" s="3" t="inlineStr">
        <is>
          <t>TICK010 BB</t>
        </is>
      </c>
      <c r="C782" s="3" t="inlineStr">
        <is>
          <t>BB</t>
        </is>
      </c>
      <c r="D782" s="7" t="n">
        <v>82.15765159771884</v>
      </c>
      <c r="E782" s="10" t="n">
        <v>369182488.4476134</v>
      </c>
      <c r="F782" s="16" t="n">
        <v>1.217543247879768</v>
      </c>
      <c r="G782" s="17" t="n">
        <v>230.3661542921705</v>
      </c>
      <c r="H782" s="6" t="n">
        <v>45385</v>
      </c>
      <c r="I782" s="17" t="n">
        <v>2157.580534095041</v>
      </c>
    </row>
    <row r="783">
      <c r="A783" s="6" t="n">
        <v>43839</v>
      </c>
      <c r="B783" s="3" t="inlineStr">
        <is>
          <t>TICK046 BB</t>
        </is>
      </c>
      <c r="C783" s="3" t="inlineStr">
        <is>
          <t>BB</t>
        </is>
      </c>
      <c r="D783" s="7" t="n">
        <v>85.09639452915515</v>
      </c>
      <c r="E783" s="10" t="n">
        <v>348311090.4217885</v>
      </c>
      <c r="F783" s="16" t="n">
        <v>-2.514803868787152</v>
      </c>
      <c r="G783" s="17" t="n">
        <v>134.100182992315</v>
      </c>
      <c r="H783" s="6" t="n">
        <v>44108</v>
      </c>
      <c r="I783" s="17" t="n">
        <v>2101.180109282036</v>
      </c>
    </row>
    <row r="784">
      <c r="A784" s="6" t="n">
        <v>43839</v>
      </c>
      <c r="B784" s="3" t="inlineStr">
        <is>
          <t>TICK018 BB</t>
        </is>
      </c>
      <c r="C784" s="3" t="inlineStr">
        <is>
          <t>BB</t>
        </is>
      </c>
      <c r="D784" s="7" t="n">
        <v>81.29885174016667</v>
      </c>
      <c r="E784" s="10" t="n">
        <v>352112850.3594525</v>
      </c>
      <c r="F784" s="16" t="n">
        <v>-10.39362216160698</v>
      </c>
      <c r="G784" s="17" t="n">
        <v>1247.322131692174</v>
      </c>
      <c r="H784" s="6" t="n">
        <v>45500</v>
      </c>
      <c r="I784" s="17" t="n">
        <v>2148.017121750936</v>
      </c>
    </row>
    <row r="785">
      <c r="A785" s="6" t="n">
        <v>43839</v>
      </c>
      <c r="B785" s="3" t="inlineStr">
        <is>
          <t>TICK042 BB</t>
        </is>
      </c>
      <c r="C785" s="3" t="inlineStr">
        <is>
          <t>BB</t>
        </is>
      </c>
      <c r="D785" s="7" t="n">
        <v>34.6515671434576</v>
      </c>
      <c r="E785" s="10" t="n">
        <v>229977522.3747996</v>
      </c>
      <c r="F785" s="16" t="n">
        <v>8.561960093130507</v>
      </c>
      <c r="G785" s="17" t="n">
        <v>1070.383199767191</v>
      </c>
      <c r="H785" s="6" t="n">
        <v>44874</v>
      </c>
      <c r="I785" s="17" t="n">
        <v>1072.559827438674</v>
      </c>
    </row>
    <row r="786">
      <c r="A786" s="6" t="n">
        <v>43839</v>
      </c>
      <c r="B786" s="3" t="inlineStr">
        <is>
          <t>TICK015 BB</t>
        </is>
      </c>
      <c r="C786" s="3" t="inlineStr">
        <is>
          <t>BB</t>
        </is>
      </c>
      <c r="D786" s="7" t="n">
        <v>33.57049621014844</v>
      </c>
      <c r="E786" s="10" t="n">
        <v>204536197.3818841</v>
      </c>
      <c r="F786" s="16" t="n">
        <v>11.4366339285125</v>
      </c>
      <c r="G786" s="17" t="n">
        <v>2112.568424019266</v>
      </c>
      <c r="H786" s="6" t="n">
        <v>47208</v>
      </c>
      <c r="I786" s="17" t="n">
        <v>1035.468033758192</v>
      </c>
    </row>
    <row r="787">
      <c r="A787" s="6" t="n">
        <v>43839</v>
      </c>
      <c r="B787" s="3" t="inlineStr">
        <is>
          <t>TICK006 BB</t>
        </is>
      </c>
      <c r="C787" s="3" t="inlineStr">
        <is>
          <t>BB</t>
        </is>
      </c>
      <c r="D787" s="7" t="n">
        <v>34.39545553695825</v>
      </c>
      <c r="E787" s="10" t="n">
        <v>222046465.9685017</v>
      </c>
      <c r="F787" s="16" t="n">
        <v>-6.51603640007794</v>
      </c>
      <c r="G787" s="17" t="n">
        <v>-90.96909144264247</v>
      </c>
      <c r="H787" s="6" t="n">
        <v>45627</v>
      </c>
      <c r="I787" s="17" t="n">
        <v>1051.871793488917</v>
      </c>
    </row>
    <row r="788">
      <c r="A788" s="6" t="n">
        <v>43839</v>
      </c>
      <c r="B788" s="3" t="inlineStr">
        <is>
          <t>TICK019 BB</t>
        </is>
      </c>
      <c r="C788" s="3" t="inlineStr">
        <is>
          <t>BB</t>
        </is>
      </c>
      <c r="D788" s="7" t="n">
        <v>63.08024630789293</v>
      </c>
      <c r="E788" s="10" t="n">
        <v>40835746.47030016</v>
      </c>
      <c r="F788" s="16" t="n">
        <v>-0.491801081814576</v>
      </c>
      <c r="G788" s="17" t="n">
        <v>857.205831067602</v>
      </c>
      <c r="H788" s="6" t="n">
        <v>44422</v>
      </c>
      <c r="I788" s="17" t="n">
        <v>1025.129209185336</v>
      </c>
    </row>
    <row r="789">
      <c r="A789" s="6" t="n">
        <v>43839</v>
      </c>
      <c r="B789" s="3" t="inlineStr">
        <is>
          <t>TICK025 BB</t>
        </is>
      </c>
      <c r="C789" s="3" t="inlineStr">
        <is>
          <t>BB</t>
        </is>
      </c>
      <c r="D789" s="7" t="n">
        <v>53.62036268391594</v>
      </c>
      <c r="E789" s="10" t="n">
        <v>68218905.82226999</v>
      </c>
      <c r="F789" s="16" t="n">
        <v>2.246029757937805</v>
      </c>
      <c r="G789" s="17" t="n">
        <v>914.8557161651704</v>
      </c>
      <c r="H789" s="6" t="n">
        <v>45255</v>
      </c>
      <c r="I789" s="17" t="n">
        <v>1022.495018378312</v>
      </c>
    </row>
    <row r="790">
      <c r="A790" s="6" t="n">
        <v>43839</v>
      </c>
      <c r="B790" s="3" t="inlineStr">
        <is>
          <t>TICK013 BB</t>
        </is>
      </c>
      <c r="C790" s="3" t="inlineStr">
        <is>
          <t>BB</t>
        </is>
      </c>
      <c r="D790" s="7" t="n">
        <v>50.3436989758859</v>
      </c>
      <c r="E790" s="10" t="n">
        <v>111592405.451728</v>
      </c>
      <c r="F790" s="16" t="n">
        <v>-4.138237707749449</v>
      </c>
      <c r="G790" s="17" t="n">
        <v>-124.0474521940416</v>
      </c>
      <c r="H790" s="6" t="n">
        <v>44629</v>
      </c>
      <c r="I790" s="17" t="n">
        <v>1029.94782984214</v>
      </c>
    </row>
    <row r="791">
      <c r="A791" s="6" t="n">
        <v>43839</v>
      </c>
      <c r="B791" s="3" t="inlineStr">
        <is>
          <t>TICK047 BB</t>
        </is>
      </c>
      <c r="C791" s="3" t="inlineStr">
        <is>
          <t>BB</t>
        </is>
      </c>
      <c r="D791" s="7" t="n">
        <v>54.52390563979658</v>
      </c>
      <c r="E791" s="10" t="n">
        <v>77692341.39087676</v>
      </c>
      <c r="F791" s="16" t="n">
        <v>22.65429965252065</v>
      </c>
      <c r="G791" s="17" t="n">
        <v>1334.3771529248</v>
      </c>
      <c r="H791" s="6" t="n">
        <v>46117</v>
      </c>
      <c r="I791" s="17" t="n">
        <v>1029.884433354892</v>
      </c>
    </row>
    <row r="792">
      <c r="A792" s="6" t="n">
        <v>43839</v>
      </c>
      <c r="B792" s="3" t="inlineStr">
        <is>
          <t>TICK001 BB</t>
        </is>
      </c>
      <c r="C792" s="3" t="inlineStr">
        <is>
          <t>BB</t>
        </is>
      </c>
      <c r="D792" s="7" t="n">
        <v>85.22299629982376</v>
      </c>
      <c r="E792" s="10" t="n">
        <v>363546121.9088694</v>
      </c>
      <c r="F792" s="16" t="n">
        <v>10.77641561262972</v>
      </c>
      <c r="G792" s="17" t="n">
        <v>-78.95283379932872</v>
      </c>
      <c r="H792" s="6" t="n">
        <v>45151</v>
      </c>
      <c r="I792" s="17" t="n">
        <v>2143.819405312296</v>
      </c>
    </row>
    <row r="793">
      <c r="A793" s="6" t="n">
        <v>43839</v>
      </c>
      <c r="B793" s="3" t="inlineStr">
        <is>
          <t>TICK016 BB</t>
        </is>
      </c>
      <c r="C793" s="3" t="inlineStr">
        <is>
          <t>BB</t>
        </is>
      </c>
      <c r="D793" s="7" t="n">
        <v>37.0436706903676</v>
      </c>
      <c r="E793" s="10" t="n">
        <v>249526127.990011</v>
      </c>
      <c r="F793" s="16" t="n">
        <v>-14.48486381953262</v>
      </c>
      <c r="G793" s="17" t="n">
        <v>494.0880406719654</v>
      </c>
      <c r="H793" s="6" t="n">
        <v>46404</v>
      </c>
      <c r="I793" s="17" t="n">
        <v>1188.601138073155</v>
      </c>
    </row>
    <row r="794">
      <c r="A794" s="6" t="n">
        <v>43839</v>
      </c>
      <c r="B794" s="3" t="inlineStr">
        <is>
          <t>TICK044 BB</t>
        </is>
      </c>
      <c r="C794" s="3" t="inlineStr">
        <is>
          <t>BB</t>
        </is>
      </c>
      <c r="D794" s="7" t="n">
        <v>37.01870079640179</v>
      </c>
      <c r="E794" s="10" t="n">
        <v>230598763.6053331</v>
      </c>
      <c r="F794" s="16" t="n">
        <v>11.43704660634937</v>
      </c>
      <c r="G794" s="17" t="n">
        <v>-986.3944534123991</v>
      </c>
      <c r="H794" s="6" t="n">
        <v>43882</v>
      </c>
      <c r="I794" s="17" t="n">
        <v>1084.065966004109</v>
      </c>
    </row>
    <row r="795">
      <c r="A795" s="6" t="n">
        <v>43839</v>
      </c>
      <c r="B795" s="3" t="inlineStr">
        <is>
          <t>TICK033 BB</t>
        </is>
      </c>
      <c r="C795" s="3" t="inlineStr">
        <is>
          <t>BB</t>
        </is>
      </c>
      <c r="D795" s="7" t="n">
        <v>63.32836877029423</v>
      </c>
      <c r="E795" s="10" t="n">
        <v>57961814.01607984</v>
      </c>
      <c r="F795" s="16" t="n">
        <v>-4.335524723373188</v>
      </c>
      <c r="G795" s="17" t="n">
        <v>385.8558026432877</v>
      </c>
      <c r="H795" s="6" t="n">
        <v>45281</v>
      </c>
      <c r="I795" s="17" t="n">
        <v>1097.568473231463</v>
      </c>
    </row>
    <row r="796">
      <c r="A796" s="6" t="n">
        <v>43839</v>
      </c>
      <c r="B796" s="3" t="inlineStr">
        <is>
          <t>TICK021 BB</t>
        </is>
      </c>
      <c r="C796" s="3" t="inlineStr">
        <is>
          <t>BB</t>
        </is>
      </c>
      <c r="D796" s="7" t="n">
        <v>31.97348149927337</v>
      </c>
      <c r="E796" s="10" t="n">
        <v>227202686.9885876</v>
      </c>
      <c r="F796" s="16" t="n">
        <v>3.286550113865574</v>
      </c>
      <c r="G796" s="17" t="n">
        <v>1062.974263277606</v>
      </c>
      <c r="H796" s="6" t="n">
        <v>45455</v>
      </c>
      <c r="I796" s="17" t="n">
        <v>1092.639056182667</v>
      </c>
    </row>
    <row r="797">
      <c r="A797" s="6" t="n">
        <v>43839</v>
      </c>
      <c r="B797" s="3" t="inlineStr">
        <is>
          <t>TICK003 BB</t>
        </is>
      </c>
      <c r="C797" s="3" t="inlineStr">
        <is>
          <t>BB</t>
        </is>
      </c>
      <c r="D797" s="7" t="n">
        <v>56.94976388908137</v>
      </c>
      <c r="E797" s="10" t="n">
        <v>67931472.96844442</v>
      </c>
      <c r="F797" s="16" t="n">
        <v>-4.158865606174004</v>
      </c>
      <c r="G797" s="17" t="n">
        <v>217.9844503003681</v>
      </c>
      <c r="H797" s="6" t="n">
        <v>44570</v>
      </c>
      <c r="I797" s="17" t="n">
        <v>988.9332770768824</v>
      </c>
    </row>
    <row r="798">
      <c r="A798" s="6" t="n">
        <v>43839</v>
      </c>
      <c r="B798" s="3" t="inlineStr">
        <is>
          <t>TICK022 BB</t>
        </is>
      </c>
      <c r="C798" s="3" t="inlineStr">
        <is>
          <t>BB</t>
        </is>
      </c>
      <c r="D798" s="7" t="n">
        <v>54.63929947999291</v>
      </c>
      <c r="E798" s="10" t="n">
        <v>90619740.36717394</v>
      </c>
      <c r="F798" s="16" t="n">
        <v>14.11600069733044</v>
      </c>
      <c r="G798" s="17" t="n">
        <v>-448.5298723686947</v>
      </c>
      <c r="H798" s="6" t="n">
        <v>45471</v>
      </c>
      <c r="I798" s="17" t="n">
        <v>1030.60541957728</v>
      </c>
    </row>
    <row r="799">
      <c r="A799" s="6" t="n">
        <v>43839</v>
      </c>
      <c r="B799" s="3" t="inlineStr">
        <is>
          <t>TICK045 BB</t>
        </is>
      </c>
      <c r="C799" s="3" t="inlineStr">
        <is>
          <t>BB</t>
        </is>
      </c>
      <c r="D799" s="7" t="n">
        <v>31.96533494607937</v>
      </c>
      <c r="E799" s="10" t="n">
        <v>242164579.115139</v>
      </c>
      <c r="F799" s="16" t="n">
        <v>3.156026555082892</v>
      </c>
      <c r="G799" s="17" t="n">
        <v>545.3945547715942</v>
      </c>
      <c r="H799" s="6" t="n">
        <v>44400</v>
      </c>
      <c r="I799" s="17" t="n">
        <v>1100.012820198674</v>
      </c>
    </row>
    <row r="800">
      <c r="A800" s="6" t="n">
        <v>43839</v>
      </c>
      <c r="B800" s="3" t="inlineStr">
        <is>
          <t>TICK006 B</t>
        </is>
      </c>
      <c r="C800" s="3" t="inlineStr">
        <is>
          <t>B</t>
        </is>
      </c>
      <c r="D800" s="7" t="n">
        <v>53.62086794010383</v>
      </c>
      <c r="E800" s="10" t="n">
        <v>111965786.2753623</v>
      </c>
      <c r="F800" s="16" t="n">
        <v>-2.332109025790592</v>
      </c>
      <c r="G800" s="17" t="n">
        <v>76.94718189807045</v>
      </c>
      <c r="H800" s="6" t="n">
        <v>44155</v>
      </c>
      <c r="I800" s="17" t="n">
        <v>1106.027209979576</v>
      </c>
    </row>
    <row r="801">
      <c r="A801" s="6" t="n">
        <v>43839</v>
      </c>
      <c r="B801" s="3" t="inlineStr">
        <is>
          <t>TICK001 B</t>
        </is>
      </c>
      <c r="C801" s="3" t="inlineStr">
        <is>
          <t>B</t>
        </is>
      </c>
      <c r="D801" s="7" t="n">
        <v>55.77912897186628</v>
      </c>
      <c r="E801" s="10" t="n">
        <v>77255889.89418133</v>
      </c>
      <c r="F801" s="16" t="n">
        <v>-7.975232446847421</v>
      </c>
      <c r="G801" s="17" t="n">
        <v>-16.32473421231683</v>
      </c>
      <c r="H801" s="6" t="n">
        <v>46488</v>
      </c>
      <c r="I801" s="17" t="n">
        <v>1034.73838802859</v>
      </c>
    </row>
    <row r="802">
      <c r="A802" s="6" t="n">
        <v>43839</v>
      </c>
      <c r="B802" s="3" t="inlineStr">
        <is>
          <t>TICK012 B</t>
        </is>
      </c>
      <c r="C802" s="3" t="inlineStr">
        <is>
          <t>B</t>
        </is>
      </c>
      <c r="D802" s="7" t="n">
        <v>64.6651150375037</v>
      </c>
      <c r="E802" s="10" t="n">
        <v>65588743.30408098</v>
      </c>
      <c r="F802" s="16" t="n">
        <v>-0.6315037805094341</v>
      </c>
      <c r="G802" s="17" t="n">
        <v>-883.1523341841865</v>
      </c>
      <c r="H802" s="6" t="n">
        <v>46774</v>
      </c>
      <c r="I802" s="17" t="n">
        <v>1131.215420206178</v>
      </c>
    </row>
    <row r="803">
      <c r="A803" s="6" t="n">
        <v>43839</v>
      </c>
      <c r="B803" s="3" t="inlineStr">
        <is>
          <t>TICK035 B</t>
        </is>
      </c>
      <c r="C803" s="3" t="inlineStr">
        <is>
          <t>B</t>
        </is>
      </c>
      <c r="D803" s="7" t="n">
        <v>81.80502865102308</v>
      </c>
      <c r="E803" s="10" t="n">
        <v>357721620.9065222</v>
      </c>
      <c r="F803" s="16" t="n">
        <v>-9.02891108184026</v>
      </c>
      <c r="G803" s="17" t="n">
        <v>1215.822483508464</v>
      </c>
      <c r="H803" s="6" t="n">
        <v>45679</v>
      </c>
      <c r="I803" s="17" t="n">
        <v>2121.142316252118</v>
      </c>
    </row>
    <row r="804">
      <c r="A804" s="6" t="n">
        <v>43839</v>
      </c>
      <c r="B804" s="3" t="inlineStr">
        <is>
          <t>TICK031 B</t>
        </is>
      </c>
      <c r="C804" s="3" t="inlineStr">
        <is>
          <t>B</t>
        </is>
      </c>
      <c r="D804" s="7" t="n">
        <v>65.13899253072266</v>
      </c>
      <c r="E804" s="10" t="n">
        <v>58800138.69004483</v>
      </c>
      <c r="F804" s="16" t="n">
        <v>28.303365658444</v>
      </c>
      <c r="G804" s="17" t="n">
        <v>-3160.258173808857</v>
      </c>
      <c r="H804" s="6" t="n">
        <v>45542</v>
      </c>
      <c r="I804" s="17" t="n">
        <v>1155.3803944301</v>
      </c>
    </row>
    <row r="805">
      <c r="A805" s="6" t="n">
        <v>43839</v>
      </c>
      <c r="B805" s="3" t="inlineStr">
        <is>
          <t>TICK036 B</t>
        </is>
      </c>
      <c r="C805" s="3" t="inlineStr">
        <is>
          <t>B</t>
        </is>
      </c>
      <c r="D805" s="7" t="n">
        <v>33.84766471396107</v>
      </c>
      <c r="E805" s="10" t="n">
        <v>188204959.1509582</v>
      </c>
      <c r="F805" s="16" t="n">
        <v>5.117517397288798</v>
      </c>
      <c r="G805" s="17" t="n">
        <v>-52.29902002050947</v>
      </c>
      <c r="H805" s="6" t="n">
        <v>46838</v>
      </c>
      <c r="I805" s="17" t="n">
        <v>890.5363043264688</v>
      </c>
    </row>
    <row r="806">
      <c r="A806" s="6" t="n">
        <v>43839</v>
      </c>
      <c r="B806" s="3" t="inlineStr">
        <is>
          <t>TICK008 B</t>
        </is>
      </c>
      <c r="C806" s="3" t="inlineStr">
        <is>
          <t>B</t>
        </is>
      </c>
      <c r="D806" s="7" t="n">
        <v>63.28554290158913</v>
      </c>
      <c r="E806" s="10" t="n">
        <v>85752695.24124618</v>
      </c>
      <c r="F806" s="16" t="n">
        <v>11.55574097051295</v>
      </c>
      <c r="G806" s="17" t="n">
        <v>-1295.279478646819</v>
      </c>
      <c r="H806" s="6" t="n">
        <v>45271</v>
      </c>
      <c r="I806" s="17" t="n">
        <v>1178.436127902702</v>
      </c>
    </row>
    <row r="807">
      <c r="A807" s="6" t="n">
        <v>43839</v>
      </c>
      <c r="B807" s="3" t="inlineStr">
        <is>
          <t>TICK018 B</t>
        </is>
      </c>
      <c r="C807" s="3" t="inlineStr">
        <is>
          <t>B</t>
        </is>
      </c>
      <c r="D807" s="7" t="n">
        <v>63.60859199327844</v>
      </c>
      <c r="E807" s="10" t="n">
        <v>61841934.10038212</v>
      </c>
      <c r="F807" s="16" t="n">
        <v>-2.120343465935056</v>
      </c>
      <c r="G807" s="17" t="n">
        <v>1659.560902385725</v>
      </c>
      <c r="H807" s="6" t="n">
        <v>44888</v>
      </c>
      <c r="I807" s="17" t="n">
        <v>1048.727267599317</v>
      </c>
    </row>
    <row r="808">
      <c r="A808" s="6" t="n">
        <v>43839</v>
      </c>
      <c r="B808" s="3" t="inlineStr">
        <is>
          <t>TICK048 B</t>
        </is>
      </c>
      <c r="C808" s="3" t="inlineStr">
        <is>
          <t>B</t>
        </is>
      </c>
      <c r="D808" s="7" t="n">
        <v>54.537467093883</v>
      </c>
      <c r="E808" s="10" t="n">
        <v>42354004.19532941</v>
      </c>
      <c r="F808" s="16" t="n">
        <v>-3.270689091266448</v>
      </c>
      <c r="G808" s="17" t="n">
        <v>-786.2271861623356</v>
      </c>
      <c r="H808" s="6" t="n">
        <v>44965</v>
      </c>
      <c r="I808" s="17" t="n">
        <v>931.0879164691768</v>
      </c>
    </row>
    <row r="809">
      <c r="A809" s="6" t="n">
        <v>43839</v>
      </c>
      <c r="B809" s="3" t="inlineStr">
        <is>
          <t>TICK014 B</t>
        </is>
      </c>
      <c r="C809" s="3" t="inlineStr">
        <is>
          <t>B</t>
        </is>
      </c>
      <c r="D809" s="7" t="n">
        <v>66.04747499186944</v>
      </c>
      <c r="E809" s="10" t="n">
        <v>54315254.50309557</v>
      </c>
      <c r="F809" s="16" t="n">
        <v>-0.08428195724406126</v>
      </c>
      <c r="G809" s="17" t="n">
        <v>199.778008116762</v>
      </c>
      <c r="H809" s="6" t="n">
        <v>44685</v>
      </c>
      <c r="I809" s="17" t="n">
        <v>1114.123519358551</v>
      </c>
    </row>
    <row r="810">
      <c r="A810" s="6" t="n">
        <v>43839</v>
      </c>
      <c r="B810" s="3" t="inlineStr">
        <is>
          <t>TICK032 B</t>
        </is>
      </c>
      <c r="C810" s="3" t="inlineStr">
        <is>
          <t>B</t>
        </is>
      </c>
      <c r="D810" s="7" t="n">
        <v>49.40297906424731</v>
      </c>
      <c r="E810" s="10" t="n">
        <v>81679813.45595047</v>
      </c>
      <c r="F810" s="16" t="n">
        <v>8.977620049134545</v>
      </c>
      <c r="G810" s="17" t="n">
        <v>1291.117886049353</v>
      </c>
      <c r="H810" s="6" t="n">
        <v>44635</v>
      </c>
      <c r="I810" s="17" t="n">
        <v>949.0689233133129</v>
      </c>
    </row>
    <row r="811">
      <c r="A811" s="6" t="n">
        <v>43839</v>
      </c>
      <c r="B811" s="3" t="inlineStr">
        <is>
          <t>TICK024 B</t>
        </is>
      </c>
      <c r="C811" s="3" t="inlineStr">
        <is>
          <t>B</t>
        </is>
      </c>
      <c r="D811" s="7" t="n">
        <v>63.91406515705754</v>
      </c>
      <c r="E811" s="10" t="n">
        <v>53416905.75246233</v>
      </c>
      <c r="F811" s="16" t="n">
        <v>6.392655368877756</v>
      </c>
      <c r="G811" s="17" t="n">
        <v>977.9355198847167</v>
      </c>
      <c r="H811" s="6" t="n">
        <v>44774</v>
      </c>
      <c r="I811" s="17" t="n">
        <v>1053.769128459137</v>
      </c>
    </row>
    <row r="812">
      <c r="A812" s="6" t="n">
        <v>43839</v>
      </c>
      <c r="B812" s="3" t="inlineStr">
        <is>
          <t>TICK047 B</t>
        </is>
      </c>
      <c r="C812" s="3" t="inlineStr">
        <is>
          <t>B</t>
        </is>
      </c>
      <c r="D812" s="7" t="n">
        <v>81.29730617211733</v>
      </c>
      <c r="E812" s="10" t="n">
        <v>348231807.1996485</v>
      </c>
      <c r="F812" s="16" t="n">
        <v>-13.10419649096185</v>
      </c>
      <c r="G812" s="17" t="n">
        <v>-1499.311610841781</v>
      </c>
      <c r="H812" s="6" t="n">
        <v>45855</v>
      </c>
      <c r="I812" s="17" t="n">
        <v>2056.712886241326</v>
      </c>
    </row>
    <row r="813">
      <c r="A813" s="6" t="n">
        <v>43839</v>
      </c>
      <c r="B813" s="3" t="inlineStr">
        <is>
          <t>TICK037 B</t>
        </is>
      </c>
      <c r="C813" s="3" t="inlineStr">
        <is>
          <t>B</t>
        </is>
      </c>
      <c r="D813" s="7" t="n">
        <v>84.65323717640116</v>
      </c>
      <c r="E813" s="10" t="n">
        <v>336164621.413335</v>
      </c>
      <c r="F813" s="16" t="n">
        <v>-23.96173530162124</v>
      </c>
      <c r="G813" s="17" t="n">
        <v>1106.518562300385</v>
      </c>
      <c r="H813" s="6" t="n">
        <v>46300</v>
      </c>
      <c r="I813" s="17" t="n">
        <v>2112.144634223688</v>
      </c>
    </row>
    <row r="814">
      <c r="A814" s="6" t="n">
        <v>43839</v>
      </c>
      <c r="B814" s="3" t="inlineStr">
        <is>
          <t>TICK010 B</t>
        </is>
      </c>
      <c r="C814" s="3" t="inlineStr">
        <is>
          <t>B</t>
        </is>
      </c>
      <c r="D814" s="7" t="n">
        <v>85.50046691209621</v>
      </c>
      <c r="E814" s="10" t="n">
        <v>386820063.5025333</v>
      </c>
      <c r="F814" s="16" t="n">
        <v>1.309863341639156</v>
      </c>
      <c r="G814" s="17" t="n">
        <v>-1914.611985744525</v>
      </c>
      <c r="H814" s="6" t="n">
        <v>47243</v>
      </c>
      <c r="I814" s="17" t="n">
        <v>2280.683605180025</v>
      </c>
    </row>
    <row r="815">
      <c r="A815" s="6" t="n">
        <v>43839</v>
      </c>
      <c r="B815" s="3" t="inlineStr">
        <is>
          <t>TICK027 B</t>
        </is>
      </c>
      <c r="C815" s="3" t="inlineStr">
        <is>
          <t>B</t>
        </is>
      </c>
      <c r="D815" s="7" t="n">
        <v>84.24238542326748</v>
      </c>
      <c r="E815" s="10" t="n">
        <v>315803928.4219617</v>
      </c>
      <c r="F815" s="16" t="n">
        <v>-8.915541197911782</v>
      </c>
      <c r="G815" s="17" t="n">
        <v>-15.3109579483385</v>
      </c>
      <c r="H815" s="6" t="n">
        <v>45962</v>
      </c>
      <c r="I815" s="17" t="n">
        <v>2081.907779959432</v>
      </c>
    </row>
    <row r="816">
      <c r="A816" s="6" t="n">
        <v>43839</v>
      </c>
      <c r="B816" s="3" t="inlineStr">
        <is>
          <t>TICK040 B</t>
        </is>
      </c>
      <c r="C816" s="3" t="inlineStr">
        <is>
          <t>B</t>
        </is>
      </c>
      <c r="D816" s="7" t="n">
        <v>79.82515542035988</v>
      </c>
      <c r="E816" s="10" t="n">
        <v>349294783.885933</v>
      </c>
      <c r="F816" s="16" t="n">
        <v>-8.18100042504947</v>
      </c>
      <c r="G816" s="17" t="n">
        <v>-235.0420050830558</v>
      </c>
      <c r="H816" s="6" t="n">
        <v>46013</v>
      </c>
      <c r="I816" s="17" t="n">
        <v>2094.800735593006</v>
      </c>
    </row>
    <row r="817">
      <c r="A817" s="6" t="n">
        <v>43839</v>
      </c>
      <c r="B817" s="3" t="inlineStr">
        <is>
          <t>TICK021 B</t>
        </is>
      </c>
      <c r="C817" s="3" t="inlineStr">
        <is>
          <t>B</t>
        </is>
      </c>
      <c r="D817" s="7" t="n">
        <v>84.59519406871931</v>
      </c>
      <c r="E817" s="10" t="n">
        <v>381666539.8054928</v>
      </c>
      <c r="F817" s="16" t="n">
        <v>-0.3704878526546955</v>
      </c>
      <c r="G817" s="17" t="n">
        <v>-465.7924609822077</v>
      </c>
      <c r="H817" s="6" t="n">
        <v>46126</v>
      </c>
      <c r="I817" s="17" t="n">
        <v>2223.917993728836</v>
      </c>
    </row>
    <row r="818">
      <c r="A818" s="6" t="n">
        <v>43839</v>
      </c>
      <c r="B818" s="3" t="inlineStr">
        <is>
          <t>TICK019 B</t>
        </is>
      </c>
      <c r="C818" s="3" t="inlineStr">
        <is>
          <t>B</t>
        </is>
      </c>
      <c r="D818" s="7" t="n">
        <v>54.55892242509596</v>
      </c>
      <c r="E818" s="10" t="n">
        <v>90001583.86307706</v>
      </c>
      <c r="F818" s="16" t="n">
        <v>-18.00357315030629</v>
      </c>
      <c r="G818" s="17" t="n">
        <v>-1837.172361313074</v>
      </c>
      <c r="H818" s="6" t="n">
        <v>44947</v>
      </c>
      <c r="I818" s="17" t="n">
        <v>1035.650671055786</v>
      </c>
    </row>
    <row r="819">
      <c r="A819" s="6" t="n">
        <v>43840</v>
      </c>
      <c r="B819" s="3" t="inlineStr">
        <is>
          <t>TICK027 AAA</t>
        </is>
      </c>
      <c r="C819" s="3" t="inlineStr">
        <is>
          <t>AAA</t>
        </is>
      </c>
      <c r="D819" s="7" t="n">
        <v>33.91993868563934</v>
      </c>
      <c r="E819" s="10" t="n">
        <v>227656030.0028081</v>
      </c>
      <c r="F819" s="16" t="n">
        <v>-6.381528559403625</v>
      </c>
      <c r="G819" s="17" t="n">
        <v>-699.4462038262166</v>
      </c>
      <c r="H819" s="6" t="n">
        <v>47212</v>
      </c>
      <c r="I819" s="17" t="n">
        <v>1088.565275579859</v>
      </c>
    </row>
    <row r="820">
      <c r="A820" s="6" t="n">
        <v>43840</v>
      </c>
      <c r="B820" s="3" t="inlineStr">
        <is>
          <t>TICK006 AAA</t>
        </is>
      </c>
      <c r="C820" s="3" t="inlineStr">
        <is>
          <t>AAA</t>
        </is>
      </c>
      <c r="D820" s="7" t="n">
        <v>36.16978729339615</v>
      </c>
      <c r="E820" s="10" t="n">
        <v>238055041.7476813</v>
      </c>
      <c r="F820" s="16" t="n">
        <v>-13.96607965065246</v>
      </c>
      <c r="G820" s="17" t="n">
        <v>1223.698914242749</v>
      </c>
      <c r="H820" s="6" t="n">
        <v>46233</v>
      </c>
      <c r="I820" s="17" t="n">
        <v>1127.960944862104</v>
      </c>
    </row>
    <row r="821">
      <c r="A821" s="6" t="n">
        <v>43840</v>
      </c>
      <c r="B821" s="3" t="inlineStr">
        <is>
          <t>TICK024 AAA</t>
        </is>
      </c>
      <c r="C821" s="3" t="inlineStr">
        <is>
          <t>AAA</t>
        </is>
      </c>
      <c r="D821" s="7" t="n">
        <v>54.14474105910106</v>
      </c>
      <c r="E821" s="10" t="n">
        <v>51203207.19115265</v>
      </c>
      <c r="F821" s="16" t="n">
        <v>-7.724705118548679</v>
      </c>
      <c r="G821" s="17" t="n">
        <v>-1623.234262958437</v>
      </c>
      <c r="H821" s="6" t="n">
        <v>46215</v>
      </c>
      <c r="I821" s="17" t="n">
        <v>988.7990839976476</v>
      </c>
    </row>
    <row r="822">
      <c r="A822" s="6" t="n">
        <v>43840</v>
      </c>
      <c r="B822" s="3" t="inlineStr">
        <is>
          <t>TICK022 AAA</t>
        </is>
      </c>
      <c r="C822" s="3" t="inlineStr">
        <is>
          <t>AAA</t>
        </is>
      </c>
      <c r="D822" s="7" t="n">
        <v>34.10179801119236</v>
      </c>
      <c r="E822" s="10" t="n">
        <v>255755438.9822238</v>
      </c>
      <c r="F822" s="16" t="n">
        <v>9.330241505536899</v>
      </c>
      <c r="G822" s="17" t="n">
        <v>-645.2924367792757</v>
      </c>
      <c r="H822" s="6" t="n">
        <v>45785</v>
      </c>
      <c r="I822" s="17" t="n">
        <v>1207.759895144881</v>
      </c>
    </row>
    <row r="823">
      <c r="A823" s="6" t="n">
        <v>43840</v>
      </c>
      <c r="B823" s="3" t="inlineStr">
        <is>
          <t>TICK042 AAA</t>
        </is>
      </c>
      <c r="C823" s="3" t="inlineStr">
        <is>
          <t>AAA</t>
        </is>
      </c>
      <c r="D823" s="7" t="n">
        <v>52.05696434135466</v>
      </c>
      <c r="E823" s="10" t="n">
        <v>74378721.57589288</v>
      </c>
      <c r="F823" s="16" t="n">
        <v>7.815280199983651</v>
      </c>
      <c r="G823" s="17" t="n">
        <v>380.8940781460244</v>
      </c>
      <c r="H823" s="6" t="n">
        <v>47085</v>
      </c>
      <c r="I823" s="17" t="n">
        <v>965.5350848887628</v>
      </c>
    </row>
    <row r="824">
      <c r="A824" s="6" t="n">
        <v>43840</v>
      </c>
      <c r="B824" s="3" t="inlineStr">
        <is>
          <t>TICK013 AAA</t>
        </is>
      </c>
      <c r="C824" s="3" t="inlineStr">
        <is>
          <t>AAA</t>
        </is>
      </c>
      <c r="D824" s="7" t="n">
        <v>55.31807777203279</v>
      </c>
      <c r="E824" s="10" t="n">
        <v>94860979.21726774</v>
      </c>
      <c r="F824" s="16" t="n">
        <v>3.442310994633546</v>
      </c>
      <c r="G824" s="17" t="n">
        <v>934.5112009409545</v>
      </c>
      <c r="H824" s="6" t="n">
        <v>47160</v>
      </c>
      <c r="I824" s="17" t="n">
        <v>1103.349082584173</v>
      </c>
    </row>
    <row r="825">
      <c r="A825" s="6" t="n">
        <v>43840</v>
      </c>
      <c r="B825" s="3" t="inlineStr">
        <is>
          <t>TICK028 AAA</t>
        </is>
      </c>
      <c r="C825" s="3" t="inlineStr">
        <is>
          <t>AAA</t>
        </is>
      </c>
      <c r="D825" s="7" t="n">
        <v>53.37972135195664</v>
      </c>
      <c r="E825" s="10" t="n">
        <v>60996786.56130239</v>
      </c>
      <c r="F825" s="16" t="n">
        <v>16.75525553466068</v>
      </c>
      <c r="G825" s="17" t="n">
        <v>1118.409949449198</v>
      </c>
      <c r="H825" s="6" t="n">
        <v>47442</v>
      </c>
      <c r="I825" s="17" t="n">
        <v>922.553700604046</v>
      </c>
    </row>
    <row r="826">
      <c r="A826" s="6" t="n">
        <v>43840</v>
      </c>
      <c r="B826" s="3" t="inlineStr">
        <is>
          <t>TICK032 AAA</t>
        </is>
      </c>
      <c r="C826" s="3" t="inlineStr">
        <is>
          <t>AAA</t>
        </is>
      </c>
      <c r="D826" s="7" t="n">
        <v>56.74808865480089</v>
      </c>
      <c r="E826" s="10" t="n">
        <v>22548794.53609416</v>
      </c>
      <c r="F826" s="16" t="n">
        <v>7.857247851004644</v>
      </c>
      <c r="G826" s="17" t="n">
        <v>692.4441790545526</v>
      </c>
      <c r="H826" s="6" t="n">
        <v>46531</v>
      </c>
      <c r="I826" s="17" t="n">
        <v>896.9140201372716</v>
      </c>
    </row>
    <row r="827">
      <c r="A827" s="6" t="n">
        <v>43840</v>
      </c>
      <c r="B827" s="3" t="inlineStr">
        <is>
          <t>TICK048 AAA</t>
        </is>
      </c>
      <c r="C827" s="3" t="inlineStr">
        <is>
          <t>AAA</t>
        </is>
      </c>
      <c r="D827" s="7" t="n">
        <v>65.08769795611947</v>
      </c>
      <c r="E827" s="10" t="n">
        <v>45641494.54373682</v>
      </c>
      <c r="F827" s="16" t="n">
        <v>-4.017687952431259</v>
      </c>
      <c r="G827" s="17" t="n">
        <v>-1739.332019591845</v>
      </c>
      <c r="H827" s="6" t="n">
        <v>46326</v>
      </c>
      <c r="I827" s="17" t="n">
        <v>1083.410915606188</v>
      </c>
    </row>
    <row r="828">
      <c r="A828" s="6" t="n">
        <v>43840</v>
      </c>
      <c r="B828" s="3" t="inlineStr">
        <is>
          <t>TICK033 AAA</t>
        </is>
      </c>
      <c r="C828" s="3" t="inlineStr">
        <is>
          <t>AAA</t>
        </is>
      </c>
      <c r="D828" s="7" t="n">
        <v>62.087699505995</v>
      </c>
      <c r="E828" s="10" t="n">
        <v>41028380.62806471</v>
      </c>
      <c r="F828" s="16" t="n">
        <v>-17.88820031446077</v>
      </c>
      <c r="G828" s="17" t="n">
        <v>-643.3459702933161</v>
      </c>
      <c r="H828" s="6" t="n">
        <v>46213</v>
      </c>
      <c r="I828" s="17" t="n">
        <v>1010.33506499304</v>
      </c>
    </row>
    <row r="829">
      <c r="A829" s="6" t="n">
        <v>43840</v>
      </c>
      <c r="B829" s="3" t="inlineStr">
        <is>
          <t>TICK045 AAA</t>
        </is>
      </c>
      <c r="C829" s="3" t="inlineStr">
        <is>
          <t>AAA</t>
        </is>
      </c>
      <c r="D829" s="7" t="n">
        <v>30.40776932999125</v>
      </c>
      <c r="E829" s="10" t="n">
        <v>226130437.2639792</v>
      </c>
      <c r="F829" s="16" t="n">
        <v>15.46647311872803</v>
      </c>
      <c r="G829" s="17" t="n">
        <v>-132.7517627576058</v>
      </c>
      <c r="H829" s="6" t="n">
        <v>45603</v>
      </c>
      <c r="I829" s="17" t="n">
        <v>1028.942592861281</v>
      </c>
    </row>
    <row r="830">
      <c r="A830" s="6" t="n">
        <v>43840</v>
      </c>
      <c r="B830" s="3" t="inlineStr">
        <is>
          <t>TICK005 AAA</t>
        </is>
      </c>
      <c r="C830" s="3" t="inlineStr">
        <is>
          <t>AAA</t>
        </is>
      </c>
      <c r="D830" s="7" t="n">
        <v>66.71740437875776</v>
      </c>
      <c r="E830" s="10" t="n">
        <v>16535865.464969</v>
      </c>
      <c r="F830" s="16" t="n">
        <v>-13.98647071192585</v>
      </c>
      <c r="G830" s="17" t="n">
        <v>93.3142598967336</v>
      </c>
      <c r="H830" s="6" t="n">
        <v>46799</v>
      </c>
      <c r="I830" s="17" t="n">
        <v>1012.070079911243</v>
      </c>
    </row>
    <row r="831">
      <c r="A831" s="6" t="n">
        <v>43840</v>
      </c>
      <c r="B831" s="3" t="inlineStr">
        <is>
          <t>TICK039 AA</t>
        </is>
      </c>
      <c r="C831" s="3" t="inlineStr">
        <is>
          <t>AA</t>
        </is>
      </c>
      <c r="D831" s="7" t="n">
        <v>67.55150044043607</v>
      </c>
      <c r="E831" s="10" t="n">
        <v>54326442.2988009</v>
      </c>
      <c r="F831" s="16" t="n">
        <v>-9.662235130884371</v>
      </c>
      <c r="G831" s="17" t="n">
        <v>1716.840067708822</v>
      </c>
      <c r="H831" s="6" t="n">
        <v>45357</v>
      </c>
      <c r="I831" s="17" t="n">
        <v>1146.886170407582</v>
      </c>
    </row>
    <row r="832">
      <c r="A832" s="6" t="n">
        <v>43840</v>
      </c>
      <c r="B832" s="3" t="inlineStr">
        <is>
          <t>TICK006 AA</t>
        </is>
      </c>
      <c r="C832" s="3" t="inlineStr">
        <is>
          <t>AA</t>
        </is>
      </c>
      <c r="D832" s="7" t="n">
        <v>36.88044417306111</v>
      </c>
      <c r="E832" s="10" t="n">
        <v>245231884.2339135</v>
      </c>
      <c r="F832" s="16" t="n">
        <v>9.551251296118124</v>
      </c>
      <c r="G832" s="17" t="n">
        <v>-1321.34555238994</v>
      </c>
      <c r="H832" s="6" t="n">
        <v>46549</v>
      </c>
      <c r="I832" s="17" t="n">
        <v>1101.14902850155</v>
      </c>
    </row>
    <row r="833">
      <c r="A833" s="6" t="n">
        <v>43840</v>
      </c>
      <c r="B833" s="3" t="inlineStr">
        <is>
          <t>TICK018 AA</t>
        </is>
      </c>
      <c r="C833" s="3" t="inlineStr">
        <is>
          <t>AA</t>
        </is>
      </c>
      <c r="D833" s="7" t="n">
        <v>54.39454769603149</v>
      </c>
      <c r="E833" s="10" t="n">
        <v>86092646.98714799</v>
      </c>
      <c r="F833" s="16" t="n">
        <v>-3.877444629085358</v>
      </c>
      <c r="G833" s="17" t="n">
        <v>-803.020187919744</v>
      </c>
      <c r="H833" s="6" t="n">
        <v>45632</v>
      </c>
      <c r="I833" s="17" t="n">
        <v>1028.413985506547</v>
      </c>
    </row>
    <row r="834">
      <c r="A834" s="6" t="n">
        <v>43840</v>
      </c>
      <c r="B834" s="3" t="inlineStr">
        <is>
          <t>TICK005 AA</t>
        </is>
      </c>
      <c r="C834" s="3" t="inlineStr">
        <is>
          <t>AA</t>
        </is>
      </c>
      <c r="D834" s="7" t="n">
        <v>66.93424205103177</v>
      </c>
      <c r="E834" s="10" t="n">
        <v>51723196.57288447</v>
      </c>
      <c r="F834" s="16" t="n">
        <v>9.42855377459629</v>
      </c>
      <c r="G834" s="17" t="n">
        <v>456.3340800859285</v>
      </c>
      <c r="H834" s="6" t="n">
        <v>46961</v>
      </c>
      <c r="I834" s="17" t="n">
        <v>1126.430753604955</v>
      </c>
    </row>
    <row r="835">
      <c r="A835" s="6" t="n">
        <v>43840</v>
      </c>
      <c r="B835" s="3" t="inlineStr">
        <is>
          <t>TICK024 AA</t>
        </is>
      </c>
      <c r="C835" s="3" t="inlineStr">
        <is>
          <t>AA</t>
        </is>
      </c>
      <c r="D835" s="7" t="n">
        <v>83.42624080432465</v>
      </c>
      <c r="E835" s="10" t="n">
        <v>392193806.9911979</v>
      </c>
      <c r="F835" s="16" t="n">
        <v>4.646749214747875</v>
      </c>
      <c r="G835" s="17" t="n">
        <v>-194.6112861545176</v>
      </c>
      <c r="H835" s="6" t="n">
        <v>47406</v>
      </c>
      <c r="I835" s="17" t="n">
        <v>2235.343507109289</v>
      </c>
    </row>
    <row r="836">
      <c r="A836" s="6" t="n">
        <v>43840</v>
      </c>
      <c r="B836" s="3" t="inlineStr">
        <is>
          <t>TICK045 AA</t>
        </is>
      </c>
      <c r="C836" s="3" t="inlineStr">
        <is>
          <t>AA</t>
        </is>
      </c>
      <c r="D836" s="7" t="n">
        <v>81.29143500443601</v>
      </c>
      <c r="E836" s="10" t="n">
        <v>342549591.5347728</v>
      </c>
      <c r="F836" s="16" t="n">
        <v>-4.074532398333218</v>
      </c>
      <c r="G836" s="17" t="n">
        <v>482.8127983476785</v>
      </c>
      <c r="H836" s="6" t="n">
        <v>46132</v>
      </c>
      <c r="I836" s="17" t="n">
        <v>2046.683659503727</v>
      </c>
    </row>
    <row r="837">
      <c r="A837" s="6" t="n">
        <v>43840</v>
      </c>
      <c r="B837" s="3" t="inlineStr">
        <is>
          <t>TICK026 AA</t>
        </is>
      </c>
      <c r="C837" s="3" t="inlineStr">
        <is>
          <t>AA</t>
        </is>
      </c>
      <c r="D837" s="7" t="n">
        <v>51.60708556883053</v>
      </c>
      <c r="E837" s="10" t="n">
        <v>62611231.04334338</v>
      </c>
      <c r="F837" s="16" t="n">
        <v>1.303176950794346</v>
      </c>
      <c r="G837" s="17" t="n">
        <v>2080.85746136985</v>
      </c>
      <c r="H837" s="6" t="n">
        <v>47009</v>
      </c>
      <c r="I837" s="17" t="n">
        <v>958.591543051562</v>
      </c>
    </row>
    <row r="838">
      <c r="A838" s="6" t="n">
        <v>43840</v>
      </c>
      <c r="B838" s="3" t="inlineStr">
        <is>
          <t>TICK044 AA</t>
        </is>
      </c>
      <c r="C838" s="3" t="inlineStr">
        <is>
          <t>AA</t>
        </is>
      </c>
      <c r="D838" s="7" t="n">
        <v>84.72732907023482</v>
      </c>
      <c r="E838" s="10" t="n">
        <v>353498414.1690227</v>
      </c>
      <c r="F838" s="16" t="n">
        <v>1.752783055089564</v>
      </c>
      <c r="G838" s="17" t="n">
        <v>1098.312317713373</v>
      </c>
      <c r="H838" s="6" t="n">
        <v>44318</v>
      </c>
      <c r="I838" s="17" t="n">
        <v>2189.442997063815</v>
      </c>
    </row>
    <row r="839">
      <c r="A839" s="6" t="n">
        <v>43840</v>
      </c>
      <c r="B839" s="3" t="inlineStr">
        <is>
          <t>TICK001 AA</t>
        </is>
      </c>
      <c r="C839" s="3" t="inlineStr">
        <is>
          <t>AA</t>
        </is>
      </c>
      <c r="D839" s="7" t="n">
        <v>68.22468574662186</v>
      </c>
      <c r="E839" s="10" t="n">
        <v>58449121.54080404</v>
      </c>
      <c r="F839" s="16" t="n">
        <v>-3.390002420938929</v>
      </c>
      <c r="G839" s="17" t="n">
        <v>200.0229719901911</v>
      </c>
      <c r="H839" s="6" t="n">
        <v>46965</v>
      </c>
      <c r="I839" s="17" t="n">
        <v>1158.831214485101</v>
      </c>
    </row>
    <row r="840">
      <c r="A840" s="6" t="n">
        <v>43840</v>
      </c>
      <c r="B840" s="3" t="inlineStr">
        <is>
          <t>TICK040 AA</t>
        </is>
      </c>
      <c r="C840" s="3" t="inlineStr">
        <is>
          <t>AA</t>
        </is>
      </c>
      <c r="D840" s="7" t="n">
        <v>52.59608782789581</v>
      </c>
      <c r="E840" s="10" t="n">
        <v>84421639.04957096</v>
      </c>
      <c r="F840" s="16" t="n">
        <v>-6.010351985162749</v>
      </c>
      <c r="G840" s="17" t="n">
        <v>-1327.419796121554</v>
      </c>
      <c r="H840" s="6" t="n">
        <v>44762</v>
      </c>
      <c r="I840" s="17" t="n">
        <v>951.2349561886712</v>
      </c>
    </row>
    <row r="841">
      <c r="A841" s="6" t="n">
        <v>43840</v>
      </c>
      <c r="B841" s="3" t="inlineStr">
        <is>
          <t>TICK017 AA</t>
        </is>
      </c>
      <c r="C841" s="3" t="inlineStr">
        <is>
          <t>AA</t>
        </is>
      </c>
      <c r="D841" s="7" t="n">
        <v>55.23253152239155</v>
      </c>
      <c r="E841" s="10" t="n">
        <v>61547246.87761984</v>
      </c>
      <c r="F841" s="16" t="n">
        <v>-8.73831735253361</v>
      </c>
      <c r="G841" s="17" t="n">
        <v>-721.841952724501</v>
      </c>
      <c r="H841" s="6" t="n">
        <v>45800</v>
      </c>
      <c r="I841" s="17" t="n">
        <v>940.0041652488234</v>
      </c>
    </row>
    <row r="842">
      <c r="A842" s="6" t="n">
        <v>43840</v>
      </c>
      <c r="B842" s="3" t="inlineStr">
        <is>
          <t>TICK005 A</t>
        </is>
      </c>
      <c r="C842" s="3" t="inlineStr">
        <is>
          <t>A</t>
        </is>
      </c>
      <c r="D842" s="7" t="n">
        <v>33.46493894232528</v>
      </c>
      <c r="E842" s="10" t="n">
        <v>250240689.2353269</v>
      </c>
      <c r="F842" s="16" t="n">
        <v>-2.636053963665122</v>
      </c>
      <c r="G842" s="17" t="n">
        <v>706.9862522521307</v>
      </c>
      <c r="H842" s="6" t="n">
        <v>44285</v>
      </c>
      <c r="I842" s="17" t="n">
        <v>1136.621210539762</v>
      </c>
    </row>
    <row r="843">
      <c r="A843" s="6" t="n">
        <v>43840</v>
      </c>
      <c r="B843" s="3" t="inlineStr">
        <is>
          <t>TICK023 A</t>
        </is>
      </c>
      <c r="C843" s="3" t="inlineStr">
        <is>
          <t>A</t>
        </is>
      </c>
      <c r="D843" s="7" t="n">
        <v>68.72886041643142</v>
      </c>
      <c r="E843" s="10" t="n">
        <v>37942049.94510099</v>
      </c>
      <c r="F843" s="16" t="n">
        <v>-3.278604240886234</v>
      </c>
      <c r="G843" s="17" t="n">
        <v>-512.5553437849807</v>
      </c>
      <c r="H843" s="6" t="n">
        <v>47356</v>
      </c>
      <c r="I843" s="17" t="n">
        <v>1150.067496559453</v>
      </c>
    </row>
    <row r="844">
      <c r="A844" s="6" t="n">
        <v>43840</v>
      </c>
      <c r="B844" s="3" t="inlineStr">
        <is>
          <t>TICK004 A</t>
        </is>
      </c>
      <c r="C844" s="3" t="inlineStr">
        <is>
          <t>A</t>
        </is>
      </c>
      <c r="D844" s="7" t="n">
        <v>83.71147669824656</v>
      </c>
      <c r="E844" s="10" t="n">
        <v>366791726.7995895</v>
      </c>
      <c r="F844" s="16" t="n">
        <v>-6.59945941091765</v>
      </c>
      <c r="G844" s="17" t="n">
        <v>-354.219485669299</v>
      </c>
      <c r="H844" s="6" t="n">
        <v>44529</v>
      </c>
      <c r="I844" s="17" t="n">
        <v>2138.799370423902</v>
      </c>
    </row>
    <row r="845">
      <c r="A845" s="6" t="n">
        <v>43840</v>
      </c>
      <c r="B845" s="3" t="inlineStr">
        <is>
          <t>TICK038 A</t>
        </is>
      </c>
      <c r="C845" s="3" t="inlineStr">
        <is>
          <t>A</t>
        </is>
      </c>
      <c r="D845" s="7" t="n">
        <v>64.11912306491124</v>
      </c>
      <c r="E845" s="10" t="n">
        <v>54814158.77982587</v>
      </c>
      <c r="F845" s="16" t="n">
        <v>7.956387136766737</v>
      </c>
      <c r="G845" s="17" t="n">
        <v>-29.76294770642527</v>
      </c>
      <c r="H845" s="6" t="n">
        <v>45667</v>
      </c>
      <c r="I845" s="17" t="n">
        <v>1198.734945699392</v>
      </c>
    </row>
    <row r="846">
      <c r="A846" s="6" t="n">
        <v>43840</v>
      </c>
      <c r="B846" s="3" t="inlineStr">
        <is>
          <t>TICK037 A</t>
        </is>
      </c>
      <c r="C846" s="3" t="inlineStr">
        <is>
          <t>A</t>
        </is>
      </c>
      <c r="D846" s="7" t="n">
        <v>51.24618301530154</v>
      </c>
      <c r="E846" s="10" t="n">
        <v>92877222.88304098</v>
      </c>
      <c r="F846" s="16" t="n">
        <v>9.99830717575623</v>
      </c>
      <c r="G846" s="17" t="n">
        <v>237.5484006325514</v>
      </c>
      <c r="H846" s="6" t="n">
        <v>46680</v>
      </c>
      <c r="I846" s="17" t="n">
        <v>965.2624195980728</v>
      </c>
    </row>
    <row r="847">
      <c r="A847" s="6" t="n">
        <v>43840</v>
      </c>
      <c r="B847" s="3" t="inlineStr">
        <is>
          <t>TICK027 A</t>
        </is>
      </c>
      <c r="C847" s="3" t="inlineStr">
        <is>
          <t>A</t>
        </is>
      </c>
      <c r="D847" s="7" t="n">
        <v>55.24332670295423</v>
      </c>
      <c r="E847" s="10" t="n">
        <v>96981430.03227927</v>
      </c>
      <c r="F847" s="16" t="n">
        <v>-1.139186096366494</v>
      </c>
      <c r="G847" s="17" t="n">
        <v>1390.351310818372</v>
      </c>
      <c r="H847" s="6" t="n">
        <v>45822</v>
      </c>
      <c r="I847" s="17" t="n">
        <v>1093.278804998643</v>
      </c>
    </row>
    <row r="848">
      <c r="A848" s="6" t="n">
        <v>43840</v>
      </c>
      <c r="B848" s="3" t="inlineStr">
        <is>
          <t>TICK035 A</t>
        </is>
      </c>
      <c r="C848" s="3" t="inlineStr">
        <is>
          <t>A</t>
        </is>
      </c>
      <c r="D848" s="7" t="n">
        <v>63.48951387029324</v>
      </c>
      <c r="E848" s="10" t="n">
        <v>69624837.91258928</v>
      </c>
      <c r="F848" s="16" t="n">
        <v>-6.347890979889046</v>
      </c>
      <c r="G848" s="17" t="n">
        <v>-858.619875014311</v>
      </c>
      <c r="H848" s="6" t="n">
        <v>44732</v>
      </c>
      <c r="I848" s="17" t="n">
        <v>1124.93269017367</v>
      </c>
    </row>
    <row r="849">
      <c r="A849" s="6" t="n">
        <v>43840</v>
      </c>
      <c r="B849" s="3" t="inlineStr">
        <is>
          <t>TICK042 A</t>
        </is>
      </c>
      <c r="C849" s="3" t="inlineStr">
        <is>
          <t>A</t>
        </is>
      </c>
      <c r="D849" s="7" t="n">
        <v>34.2517266649428</v>
      </c>
      <c r="E849" s="10" t="n">
        <v>255173410.6698431</v>
      </c>
      <c r="F849" s="16" t="n">
        <v>-8.024241742107737</v>
      </c>
      <c r="G849" s="17" t="n">
        <v>208.5228505321343</v>
      </c>
      <c r="H849" s="6" t="n">
        <v>45582</v>
      </c>
      <c r="I849" s="17" t="n">
        <v>1132.724343925305</v>
      </c>
    </row>
    <row r="850">
      <c r="A850" s="6" t="n">
        <v>43840</v>
      </c>
      <c r="B850" s="3" t="inlineStr">
        <is>
          <t>TICK014 A</t>
        </is>
      </c>
      <c r="C850" s="3" t="inlineStr">
        <is>
          <t>A</t>
        </is>
      </c>
      <c r="D850" s="7" t="n">
        <v>31.39605996626232</v>
      </c>
      <c r="E850" s="10" t="n">
        <v>221223098.0995222</v>
      </c>
      <c r="F850" s="16" t="n">
        <v>11.96142053077999</v>
      </c>
      <c r="G850" s="17" t="n">
        <v>-438.5393241798877</v>
      </c>
      <c r="H850" s="6" t="n">
        <v>45577</v>
      </c>
      <c r="I850" s="17" t="n">
        <v>981.6956494624922</v>
      </c>
    </row>
    <row r="851">
      <c r="A851" s="6" t="n">
        <v>43840</v>
      </c>
      <c r="B851" s="3" t="inlineStr">
        <is>
          <t>TICK021 A</t>
        </is>
      </c>
      <c r="C851" s="3" t="inlineStr">
        <is>
          <t>A</t>
        </is>
      </c>
      <c r="D851" s="7" t="n">
        <v>34.71761913922336</v>
      </c>
      <c r="E851" s="10" t="n">
        <v>227405812.0316531</v>
      </c>
      <c r="F851" s="16" t="n">
        <v>-4.602660223535365</v>
      </c>
      <c r="G851" s="17" t="n">
        <v>584.8558515069764</v>
      </c>
      <c r="H851" s="6" t="n">
        <v>47273</v>
      </c>
      <c r="I851" s="17" t="n">
        <v>1111.674332765484</v>
      </c>
    </row>
    <row r="852">
      <c r="A852" s="6" t="n">
        <v>43840</v>
      </c>
      <c r="B852" s="3" t="inlineStr">
        <is>
          <t>TICK007 A</t>
        </is>
      </c>
      <c r="C852" s="3" t="inlineStr">
        <is>
          <t>A</t>
        </is>
      </c>
      <c r="D852" s="7" t="n">
        <v>54.54309997717432</v>
      </c>
      <c r="E852" s="10" t="n">
        <v>79939762.89123155</v>
      </c>
      <c r="F852" s="16" t="n">
        <v>0.915734401531605</v>
      </c>
      <c r="G852" s="17" t="n">
        <v>26.39542820551443</v>
      </c>
      <c r="H852" s="6" t="n">
        <v>43938</v>
      </c>
      <c r="I852" s="17" t="n">
        <v>1036.987189494358</v>
      </c>
    </row>
    <row r="853">
      <c r="A853" s="6" t="n">
        <v>43840</v>
      </c>
      <c r="B853" s="3" t="inlineStr">
        <is>
          <t>TICK017 A</t>
        </is>
      </c>
      <c r="C853" s="3" t="inlineStr">
        <is>
          <t>A</t>
        </is>
      </c>
      <c r="D853" s="7" t="n">
        <v>82.21417016732372</v>
      </c>
      <c r="E853" s="10" t="n">
        <v>337169323.3880649</v>
      </c>
      <c r="F853" s="16" t="n">
        <v>-7.201080862654065</v>
      </c>
      <c r="G853" s="17" t="n">
        <v>-1236.005957820801</v>
      </c>
      <c r="H853" s="6" t="n">
        <v>46748</v>
      </c>
      <c r="I853" s="17" t="n">
        <v>2079.623262289181</v>
      </c>
    </row>
    <row r="854">
      <c r="A854" s="6" t="n">
        <v>43840</v>
      </c>
      <c r="B854" s="3" t="inlineStr">
        <is>
          <t>TICK040 A</t>
        </is>
      </c>
      <c r="C854" s="3" t="inlineStr">
        <is>
          <t>A</t>
        </is>
      </c>
      <c r="D854" s="7" t="n">
        <v>80.61468006664191</v>
      </c>
      <c r="E854" s="10" t="n">
        <v>377320619.5334528</v>
      </c>
      <c r="F854" s="16" t="n">
        <v>-4.076245794871038</v>
      </c>
      <c r="G854" s="17" t="n">
        <v>506.1069722729721</v>
      </c>
      <c r="H854" s="6" t="n">
        <v>47400</v>
      </c>
      <c r="I854" s="17" t="n">
        <v>2129.945486615583</v>
      </c>
    </row>
    <row r="855">
      <c r="A855" s="6" t="n">
        <v>43840</v>
      </c>
      <c r="B855" s="3" t="inlineStr">
        <is>
          <t>TICK022 A</t>
        </is>
      </c>
      <c r="C855" s="3" t="inlineStr">
        <is>
          <t>A</t>
        </is>
      </c>
      <c r="D855" s="7" t="n">
        <v>52.92180385288303</v>
      </c>
      <c r="E855" s="10" t="n">
        <v>92805632.17054398</v>
      </c>
      <c r="F855" s="16" t="n">
        <v>-2.383550769158052</v>
      </c>
      <c r="G855" s="17" t="n">
        <v>-1215.866215509195</v>
      </c>
      <c r="H855" s="6" t="n">
        <v>44452</v>
      </c>
      <c r="I855" s="17" t="n">
        <v>1078.883940994934</v>
      </c>
    </row>
    <row r="856">
      <c r="A856" s="6" t="n">
        <v>43840</v>
      </c>
      <c r="B856" s="3" t="inlineStr">
        <is>
          <t>TICK009 A</t>
        </is>
      </c>
      <c r="C856" s="3" t="inlineStr">
        <is>
          <t>A</t>
        </is>
      </c>
      <c r="D856" s="7" t="n">
        <v>52.31988625651704</v>
      </c>
      <c r="E856" s="10" t="n">
        <v>64233315.32606465</v>
      </c>
      <c r="F856" s="16" t="n">
        <v>-7.398943627475296</v>
      </c>
      <c r="G856" s="17" t="n">
        <v>-98.90310811702712</v>
      </c>
      <c r="H856" s="6" t="n">
        <v>45985</v>
      </c>
      <c r="I856" s="17" t="n">
        <v>950.8036095415915</v>
      </c>
    </row>
    <row r="857">
      <c r="A857" s="6" t="n">
        <v>43840</v>
      </c>
      <c r="B857" s="3" t="inlineStr">
        <is>
          <t>TICK001 BBB</t>
        </is>
      </c>
      <c r="C857" s="3" t="inlineStr">
        <is>
          <t>BBB</t>
        </is>
      </c>
      <c r="D857" s="7" t="n">
        <v>51.0379163972781</v>
      </c>
      <c r="E857" s="10" t="n">
        <v>79473123.66375141</v>
      </c>
      <c r="F857" s="16" t="n">
        <v>-6.270928149081954</v>
      </c>
      <c r="G857" s="17" t="n">
        <v>-694.5364904922733</v>
      </c>
      <c r="H857" s="6" t="n">
        <v>46660</v>
      </c>
      <c r="I857" s="17" t="n">
        <v>1023.032314216364</v>
      </c>
    </row>
    <row r="858">
      <c r="A858" s="6" t="n">
        <v>43840</v>
      </c>
      <c r="B858" s="3" t="inlineStr">
        <is>
          <t>TICK048 BBB</t>
        </is>
      </c>
      <c r="C858" s="3" t="inlineStr">
        <is>
          <t>BBB</t>
        </is>
      </c>
      <c r="D858" s="7" t="n">
        <v>62.46981196572025</v>
      </c>
      <c r="E858" s="10" t="n">
        <v>38661940.49763101</v>
      </c>
      <c r="F858" s="16" t="n">
        <v>0.2568533950003386</v>
      </c>
      <c r="G858" s="17" t="n">
        <v>-1277.389515386402</v>
      </c>
      <c r="H858" s="6" t="n">
        <v>46388</v>
      </c>
      <c r="I858" s="17" t="n">
        <v>1052.837850857792</v>
      </c>
    </row>
    <row r="859">
      <c r="A859" s="6" t="n">
        <v>43840</v>
      </c>
      <c r="B859" s="3" t="inlineStr">
        <is>
          <t>TICK020 BBB</t>
        </is>
      </c>
      <c r="C859" s="3" t="inlineStr">
        <is>
          <t>BBB</t>
        </is>
      </c>
      <c r="D859" s="7" t="n">
        <v>35.87376550978993</v>
      </c>
      <c r="E859" s="10" t="n">
        <v>206299752.039662</v>
      </c>
      <c r="F859" s="16" t="n">
        <v>-6.588643430057437</v>
      </c>
      <c r="G859" s="17" t="n">
        <v>186.3378545380502</v>
      </c>
      <c r="H859" s="6" t="n">
        <v>44032</v>
      </c>
      <c r="I859" s="17" t="n">
        <v>1129.144594168346</v>
      </c>
    </row>
    <row r="860">
      <c r="A860" s="6" t="n">
        <v>43840</v>
      </c>
      <c r="B860" s="3" t="inlineStr">
        <is>
          <t>TICK006 BBB</t>
        </is>
      </c>
      <c r="C860" s="3" t="inlineStr">
        <is>
          <t>BBB</t>
        </is>
      </c>
      <c r="D860" s="7" t="n">
        <v>32.60489914270738</v>
      </c>
      <c r="E860" s="10" t="n">
        <v>230112180.6055962</v>
      </c>
      <c r="F860" s="16" t="n">
        <v>5.451247783748619</v>
      </c>
      <c r="G860" s="17" t="n">
        <v>1911.473965053785</v>
      </c>
      <c r="H860" s="6" t="n">
        <v>44722</v>
      </c>
      <c r="I860" s="17" t="n">
        <v>1091.890696928912</v>
      </c>
    </row>
    <row r="861">
      <c r="A861" s="6" t="n">
        <v>43840</v>
      </c>
      <c r="B861" s="3" t="inlineStr">
        <is>
          <t>TICK037 BBB</t>
        </is>
      </c>
      <c r="C861" s="3" t="inlineStr">
        <is>
          <t>BBB</t>
        </is>
      </c>
      <c r="D861" s="7" t="n">
        <v>55.35299887763304</v>
      </c>
      <c r="E861" s="10" t="n">
        <v>78462366.07250774</v>
      </c>
      <c r="F861" s="16" t="n">
        <v>9.116718686677817</v>
      </c>
      <c r="G861" s="17" t="n">
        <v>491.9761629600125</v>
      </c>
      <c r="H861" s="6" t="n">
        <v>44684</v>
      </c>
      <c r="I861" s="17" t="n">
        <v>1043.841458232796</v>
      </c>
    </row>
    <row r="862">
      <c r="A862" s="6" t="n">
        <v>43840</v>
      </c>
      <c r="B862" s="3" t="inlineStr">
        <is>
          <t>TICK025 BBB</t>
        </is>
      </c>
      <c r="C862" s="3" t="inlineStr">
        <is>
          <t>BBB</t>
        </is>
      </c>
      <c r="D862" s="7" t="n">
        <v>52.22264515047036</v>
      </c>
      <c r="E862" s="10" t="n">
        <v>69838418.1641908</v>
      </c>
      <c r="F862" s="16" t="n">
        <v>-7.389531205543348</v>
      </c>
      <c r="G862" s="17" t="n">
        <v>650.0845917678639</v>
      </c>
      <c r="H862" s="6" t="n">
        <v>47434</v>
      </c>
      <c r="I862" s="17" t="n">
        <v>937.3388839329866</v>
      </c>
    </row>
    <row r="863">
      <c r="A863" s="6" t="n">
        <v>43840</v>
      </c>
      <c r="B863" s="3" t="inlineStr">
        <is>
          <t>TICK027 BBB</t>
        </is>
      </c>
      <c r="C863" s="3" t="inlineStr">
        <is>
          <t>BBB</t>
        </is>
      </c>
      <c r="D863" s="7" t="n">
        <v>33.35506916903701</v>
      </c>
      <c r="E863" s="10" t="n">
        <v>230375407.9498264</v>
      </c>
      <c r="F863" s="16" t="n">
        <v>-13.49635353146787</v>
      </c>
      <c r="G863" s="17" t="n">
        <v>327.8675172863652</v>
      </c>
      <c r="H863" s="6" t="n">
        <v>44464</v>
      </c>
      <c r="I863" s="17" t="n">
        <v>1057.007894464857</v>
      </c>
    </row>
    <row r="864">
      <c r="A864" s="6" t="n">
        <v>43840</v>
      </c>
      <c r="B864" s="3" t="inlineStr">
        <is>
          <t>TICK041 BBB</t>
        </is>
      </c>
      <c r="C864" s="3" t="inlineStr">
        <is>
          <t>BBB</t>
        </is>
      </c>
      <c r="D864" s="7" t="n">
        <v>32.96185701584882</v>
      </c>
      <c r="E864" s="10" t="n">
        <v>223893067.384866</v>
      </c>
      <c r="F864" s="16" t="n">
        <v>21.19474458517011</v>
      </c>
      <c r="G864" s="17" t="n">
        <v>555.6087745692726</v>
      </c>
      <c r="H864" s="6" t="n">
        <v>46265</v>
      </c>
      <c r="I864" s="17" t="n">
        <v>1065.474238780357</v>
      </c>
    </row>
    <row r="865">
      <c r="A865" s="6" t="n">
        <v>43840</v>
      </c>
      <c r="B865" s="3" t="inlineStr">
        <is>
          <t>TICK044 BBB</t>
        </is>
      </c>
      <c r="C865" s="3" t="inlineStr">
        <is>
          <t>BBB</t>
        </is>
      </c>
      <c r="D865" s="7" t="n">
        <v>82.36815666940494</v>
      </c>
      <c r="E865" s="10" t="n">
        <v>353652791.2204963</v>
      </c>
      <c r="F865" s="16" t="n">
        <v>-9.022672382907473</v>
      </c>
      <c r="G865" s="17" t="n">
        <v>-1128.949082472131</v>
      </c>
      <c r="H865" s="6" t="n">
        <v>45907</v>
      </c>
      <c r="I865" s="17" t="n">
        <v>2123.570578068348</v>
      </c>
    </row>
    <row r="866">
      <c r="A866" s="6" t="n">
        <v>43840</v>
      </c>
      <c r="B866" s="3" t="inlineStr">
        <is>
          <t>TICK050 BBB</t>
        </is>
      </c>
      <c r="C866" s="3" t="inlineStr">
        <is>
          <t>BBB</t>
        </is>
      </c>
      <c r="D866" s="7" t="n">
        <v>65.70206959981843</v>
      </c>
      <c r="E866" s="10" t="n">
        <v>36396687.08060978</v>
      </c>
      <c r="F866" s="16" t="n">
        <v>-7.676863064282381</v>
      </c>
      <c r="G866" s="17" t="n">
        <v>-1181.174789114036</v>
      </c>
      <c r="H866" s="6" t="n">
        <v>46189</v>
      </c>
      <c r="I866" s="17" t="n">
        <v>1078.217358872333</v>
      </c>
    </row>
    <row r="867">
      <c r="A867" s="6" t="n">
        <v>43840</v>
      </c>
      <c r="B867" s="3" t="inlineStr">
        <is>
          <t>TICK045 BBB</t>
        </is>
      </c>
      <c r="C867" s="3" t="inlineStr">
        <is>
          <t>BBB</t>
        </is>
      </c>
      <c r="D867" s="7" t="n">
        <v>85.58337616905449</v>
      </c>
      <c r="E867" s="10" t="n">
        <v>373071304.3495816</v>
      </c>
      <c r="F867" s="16" t="n">
        <v>-10.01239022364088</v>
      </c>
      <c r="G867" s="17" t="n">
        <v>824.7299926114348</v>
      </c>
      <c r="H867" s="6" t="n">
        <v>46577</v>
      </c>
      <c r="I867" s="17" t="n">
        <v>2274.414463622372</v>
      </c>
    </row>
    <row r="868">
      <c r="A868" s="6" t="n">
        <v>43840</v>
      </c>
      <c r="B868" s="3" t="inlineStr">
        <is>
          <t>TICK030 BBB</t>
        </is>
      </c>
      <c r="C868" s="3" t="inlineStr">
        <is>
          <t>BBB</t>
        </is>
      </c>
      <c r="D868" s="7" t="n">
        <v>57.01048479941477</v>
      </c>
      <c r="E868" s="10" t="n">
        <v>86867014.04146589</v>
      </c>
      <c r="F868" s="16" t="n">
        <v>-0.8611463277390875</v>
      </c>
      <c r="G868" s="17" t="n">
        <v>899.2598816748126</v>
      </c>
      <c r="H868" s="6" t="n">
        <v>46122</v>
      </c>
      <c r="I868" s="17" t="n">
        <v>1061.876939527732</v>
      </c>
    </row>
    <row r="869">
      <c r="A869" s="6" t="n">
        <v>43840</v>
      </c>
      <c r="B869" s="3" t="inlineStr">
        <is>
          <t>TICK018 BBB</t>
        </is>
      </c>
      <c r="C869" s="3" t="inlineStr">
        <is>
          <t>BBB</t>
        </is>
      </c>
      <c r="D869" s="7" t="n">
        <v>63.46042318763052</v>
      </c>
      <c r="E869" s="10" t="n">
        <v>84420110.42731823</v>
      </c>
      <c r="F869" s="16" t="n">
        <v>1.318697123956301</v>
      </c>
      <c r="G869" s="17" t="n">
        <v>921.9215508977454</v>
      </c>
      <c r="H869" s="6" t="n">
        <v>44857</v>
      </c>
      <c r="I869" s="17" t="n">
        <v>1150.36306491377</v>
      </c>
    </row>
    <row r="870">
      <c r="A870" s="6" t="n">
        <v>43840</v>
      </c>
      <c r="B870" s="3" t="inlineStr">
        <is>
          <t>TICK026 BB</t>
        </is>
      </c>
      <c r="C870" s="3" t="inlineStr">
        <is>
          <t>BB</t>
        </is>
      </c>
      <c r="D870" s="7" t="n">
        <v>65.59049188323488</v>
      </c>
      <c r="E870" s="10" t="n">
        <v>41990780.26184381</v>
      </c>
      <c r="F870" s="16" t="n">
        <v>10.58287363916652</v>
      </c>
      <c r="G870" s="17" t="n">
        <v>-611.2546393258157</v>
      </c>
      <c r="H870" s="6" t="n">
        <v>44215</v>
      </c>
      <c r="I870" s="17" t="n">
        <v>1096.090947317408</v>
      </c>
    </row>
    <row r="871">
      <c r="A871" s="6" t="n">
        <v>43840</v>
      </c>
      <c r="B871" s="3" t="inlineStr">
        <is>
          <t>TICK019 BB</t>
        </is>
      </c>
      <c r="C871" s="3" t="inlineStr">
        <is>
          <t>BB</t>
        </is>
      </c>
      <c r="D871" s="7" t="n">
        <v>54.50460270050411</v>
      </c>
      <c r="E871" s="10" t="n">
        <v>86016047.63705425</v>
      </c>
      <c r="F871" s="16" t="n">
        <v>13.07527983464715</v>
      </c>
      <c r="G871" s="17" t="n">
        <v>-1050.335478373363</v>
      </c>
      <c r="H871" s="6" t="n">
        <v>44409</v>
      </c>
      <c r="I871" s="17" t="n">
        <v>1005.796236856779</v>
      </c>
    </row>
    <row r="872">
      <c r="A872" s="6" t="n">
        <v>43840</v>
      </c>
      <c r="B872" s="3" t="inlineStr">
        <is>
          <t>TICK014 BB</t>
        </is>
      </c>
      <c r="C872" s="3" t="inlineStr">
        <is>
          <t>BB</t>
        </is>
      </c>
      <c r="D872" s="7" t="n">
        <v>67.43712264173436</v>
      </c>
      <c r="E872" s="10" t="n">
        <v>63211625.81834937</v>
      </c>
      <c r="F872" s="16" t="n">
        <v>11.22013460218528</v>
      </c>
      <c r="G872" s="17" t="n">
        <v>431.6857730180441</v>
      </c>
      <c r="H872" s="6" t="n">
        <v>47239</v>
      </c>
      <c r="I872" s="17" t="n">
        <v>1146.327264904662</v>
      </c>
    </row>
    <row r="873">
      <c r="A873" s="6" t="n">
        <v>43840</v>
      </c>
      <c r="B873" s="3" t="inlineStr">
        <is>
          <t>TICK015 BB</t>
        </is>
      </c>
      <c r="C873" s="3" t="inlineStr">
        <is>
          <t>BB</t>
        </is>
      </c>
      <c r="D873" s="7" t="n">
        <v>84.63641967347927</v>
      </c>
      <c r="E873" s="10" t="n">
        <v>335816011.1078115</v>
      </c>
      <c r="F873" s="16" t="n">
        <v>6.718074088621151</v>
      </c>
      <c r="G873" s="17" t="n">
        <v>-35.35602511084382</v>
      </c>
      <c r="H873" s="6" t="n">
        <v>46386</v>
      </c>
      <c r="I873" s="17" t="n">
        <v>2109.318498029106</v>
      </c>
    </row>
    <row r="874">
      <c r="A874" s="6" t="n">
        <v>43840</v>
      </c>
      <c r="B874" s="3" t="inlineStr">
        <is>
          <t>TICK010 BB</t>
        </is>
      </c>
      <c r="C874" s="3" t="inlineStr">
        <is>
          <t>BB</t>
        </is>
      </c>
      <c r="D874" s="7" t="n">
        <v>33.35214959912508</v>
      </c>
      <c r="E874" s="10" t="n">
        <v>225727956.5191311</v>
      </c>
      <c r="F874" s="16" t="n">
        <v>-5.847786787683013</v>
      </c>
      <c r="G874" s="17" t="n">
        <v>-672.5848945568318</v>
      </c>
      <c r="H874" s="6" t="n">
        <v>46669</v>
      </c>
      <c r="I874" s="17" t="n">
        <v>1071.743869069585</v>
      </c>
    </row>
    <row r="875">
      <c r="A875" s="6" t="n">
        <v>43840</v>
      </c>
      <c r="B875" s="3" t="inlineStr">
        <is>
          <t>TICK042 BB</t>
        </is>
      </c>
      <c r="C875" s="3" t="inlineStr">
        <is>
          <t>BB</t>
        </is>
      </c>
      <c r="D875" s="7" t="n">
        <v>68.30601430076337</v>
      </c>
      <c r="E875" s="10" t="n">
        <v>39665495.24219456</v>
      </c>
      <c r="F875" s="16" t="n">
        <v>16.02066136944294</v>
      </c>
      <c r="G875" s="17" t="n">
        <v>615.5140325522609</v>
      </c>
      <c r="H875" s="6" t="n">
        <v>47432</v>
      </c>
      <c r="I875" s="17" t="n">
        <v>1188.575882610497</v>
      </c>
    </row>
    <row r="876">
      <c r="A876" s="6" t="n">
        <v>43840</v>
      </c>
      <c r="B876" s="3" t="inlineStr">
        <is>
          <t>TICK028 BB</t>
        </is>
      </c>
      <c r="C876" s="3" t="inlineStr">
        <is>
          <t>BB</t>
        </is>
      </c>
      <c r="D876" s="7" t="n">
        <v>66.12551180534274</v>
      </c>
      <c r="E876" s="10" t="n">
        <v>22831157.46651048</v>
      </c>
      <c r="F876" s="16" t="n">
        <v>3.056779434886195</v>
      </c>
      <c r="G876" s="17" t="n">
        <v>-1189.037687421878</v>
      </c>
      <c r="H876" s="6" t="n">
        <v>46824</v>
      </c>
      <c r="I876" s="17" t="n">
        <v>1033.86875976245</v>
      </c>
    </row>
    <row r="877">
      <c r="A877" s="6" t="n">
        <v>43840</v>
      </c>
      <c r="B877" s="3" t="inlineStr">
        <is>
          <t>TICK043 BB</t>
        </is>
      </c>
      <c r="C877" s="3" t="inlineStr">
        <is>
          <t>BB</t>
        </is>
      </c>
      <c r="D877" s="7" t="n">
        <v>67.67672962096366</v>
      </c>
      <c r="E877" s="10" t="n">
        <v>53301230.96791749</v>
      </c>
      <c r="F877" s="16" t="n">
        <v>15.10088900315044</v>
      </c>
      <c r="G877" s="17" t="n">
        <v>-178.4765850093568</v>
      </c>
      <c r="H877" s="6" t="n">
        <v>46199</v>
      </c>
      <c r="I877" s="17" t="n">
        <v>1164.552415499883</v>
      </c>
    </row>
    <row r="878">
      <c r="A878" s="6" t="n">
        <v>43840</v>
      </c>
      <c r="B878" s="3" t="inlineStr">
        <is>
          <t>TICK047 BB</t>
        </is>
      </c>
      <c r="C878" s="3" t="inlineStr">
        <is>
          <t>BB</t>
        </is>
      </c>
      <c r="D878" s="7" t="n">
        <v>32.19158727078364</v>
      </c>
      <c r="E878" s="10" t="n">
        <v>184961883.7810278</v>
      </c>
      <c r="F878" s="16" t="n">
        <v>-2.748327976497696</v>
      </c>
      <c r="G878" s="17" t="n">
        <v>1099.447095072834</v>
      </c>
      <c r="H878" s="6" t="n">
        <v>47488</v>
      </c>
      <c r="I878" s="17" t="n">
        <v>926.1315402774338</v>
      </c>
    </row>
    <row r="879">
      <c r="A879" s="6" t="n">
        <v>43840</v>
      </c>
      <c r="B879" s="3" t="inlineStr">
        <is>
          <t>TICK003 BB</t>
        </is>
      </c>
      <c r="C879" s="3" t="inlineStr">
        <is>
          <t>BB</t>
        </is>
      </c>
      <c r="D879" s="7" t="n">
        <v>82.48061877816259</v>
      </c>
      <c r="E879" s="10" t="n">
        <v>367426355.171833</v>
      </c>
      <c r="F879" s="16" t="n">
        <v>-3.247908183261294</v>
      </c>
      <c r="G879" s="17" t="n">
        <v>-88.70389397868178</v>
      </c>
      <c r="H879" s="6" t="n">
        <v>44410</v>
      </c>
      <c r="I879" s="17" t="n">
        <v>2187.992883206499</v>
      </c>
    </row>
    <row r="880">
      <c r="A880" s="6" t="n">
        <v>43840</v>
      </c>
      <c r="B880" s="3" t="inlineStr">
        <is>
          <t>TICK020 BB</t>
        </is>
      </c>
      <c r="C880" s="3" t="inlineStr">
        <is>
          <t>BB</t>
        </is>
      </c>
      <c r="D880" s="7" t="n">
        <v>64.23370211460289</v>
      </c>
      <c r="E880" s="10" t="n">
        <v>70460403.45915644</v>
      </c>
      <c r="F880" s="16" t="n">
        <v>4.521413517238378</v>
      </c>
      <c r="G880" s="17" t="n">
        <v>-197.6971350946005</v>
      </c>
      <c r="H880" s="6" t="n">
        <v>44083</v>
      </c>
      <c r="I880" s="17" t="n">
        <v>1174.639534887174</v>
      </c>
    </row>
    <row r="881">
      <c r="A881" s="6" t="n">
        <v>43840</v>
      </c>
      <c r="B881" s="3" t="inlineStr">
        <is>
          <t>TICK049 BB</t>
        </is>
      </c>
      <c r="C881" s="3" t="inlineStr">
        <is>
          <t>BB</t>
        </is>
      </c>
      <c r="D881" s="7" t="n">
        <v>39.14563500305193</v>
      </c>
      <c r="E881" s="10" t="n">
        <v>236460005.8493284</v>
      </c>
      <c r="F881" s="16" t="n">
        <v>10.3424819910146</v>
      </c>
      <c r="G881" s="17" t="n">
        <v>-816.436344530597</v>
      </c>
      <c r="H881" s="6" t="n">
        <v>44531</v>
      </c>
      <c r="I881" s="17" t="n">
        <v>1215.165211520877</v>
      </c>
    </row>
    <row r="882">
      <c r="A882" s="6" t="n">
        <v>43840</v>
      </c>
      <c r="B882" s="3" t="inlineStr">
        <is>
          <t>TICK002 BB</t>
        </is>
      </c>
      <c r="C882" s="3" t="inlineStr">
        <is>
          <t>BB</t>
        </is>
      </c>
      <c r="D882" s="7" t="n">
        <v>62.82596819076242</v>
      </c>
      <c r="E882" s="10" t="n">
        <v>78118382.41711049</v>
      </c>
      <c r="F882" s="16" t="n">
        <v>-15.4263925489788</v>
      </c>
      <c r="G882" s="17" t="n">
        <v>1453.381645901801</v>
      </c>
      <c r="H882" s="6" t="n">
        <v>45921</v>
      </c>
      <c r="I882" s="17" t="n">
        <v>1144.792886919176</v>
      </c>
    </row>
    <row r="883">
      <c r="A883" s="6" t="n">
        <v>43840</v>
      </c>
      <c r="B883" s="3" t="inlineStr">
        <is>
          <t>TICK041 BB</t>
        </is>
      </c>
      <c r="C883" s="3" t="inlineStr">
        <is>
          <t>BB</t>
        </is>
      </c>
      <c r="D883" s="7" t="n">
        <v>55.50726141583483</v>
      </c>
      <c r="E883" s="10" t="n">
        <v>56675534.70091161</v>
      </c>
      <c r="F883" s="16" t="n">
        <v>-2.302730844240104</v>
      </c>
      <c r="G883" s="17" t="n">
        <v>2582.956361489857</v>
      </c>
      <c r="H883" s="6" t="n">
        <v>44073</v>
      </c>
      <c r="I883" s="17" t="n">
        <v>973.7666490157829</v>
      </c>
    </row>
    <row r="884">
      <c r="A884" s="6" t="n">
        <v>43840</v>
      </c>
      <c r="B884" s="3" t="inlineStr">
        <is>
          <t>TICK050 BB</t>
        </is>
      </c>
      <c r="C884" s="3" t="inlineStr">
        <is>
          <t>BB</t>
        </is>
      </c>
      <c r="D884" s="7" t="n">
        <v>53.56723558628829</v>
      </c>
      <c r="E884" s="10" t="n">
        <v>83478799.21347398</v>
      </c>
      <c r="F884" s="16" t="n">
        <v>-18.83852867674472</v>
      </c>
      <c r="G884" s="17" t="n">
        <v>-272.7573215851845</v>
      </c>
      <c r="H884" s="6" t="n">
        <v>45623</v>
      </c>
      <c r="I884" s="17" t="n">
        <v>968.7360340291367</v>
      </c>
    </row>
    <row r="885">
      <c r="A885" s="6" t="n">
        <v>43840</v>
      </c>
      <c r="B885" s="3" t="inlineStr">
        <is>
          <t>TICK039 BB</t>
        </is>
      </c>
      <c r="C885" s="3" t="inlineStr">
        <is>
          <t>BB</t>
        </is>
      </c>
      <c r="D885" s="7" t="n">
        <v>66.76549994822469</v>
      </c>
      <c r="E885" s="10" t="n">
        <v>78325338.96090294</v>
      </c>
      <c r="F885" s="16" t="n">
        <v>-5.590199259927179</v>
      </c>
      <c r="G885" s="17" t="n">
        <v>-1095.454267033293</v>
      </c>
      <c r="H885" s="6" t="n">
        <v>44741</v>
      </c>
      <c r="I885" s="17" t="n">
        <v>1212.689512337487</v>
      </c>
    </row>
    <row r="886">
      <c r="A886" s="6" t="n">
        <v>43840</v>
      </c>
      <c r="B886" s="3" t="inlineStr">
        <is>
          <t>TICK046 BB</t>
        </is>
      </c>
      <c r="C886" s="3" t="inlineStr">
        <is>
          <t>BB</t>
        </is>
      </c>
      <c r="D886" s="7" t="n">
        <v>31.15936443399663</v>
      </c>
      <c r="E886" s="10" t="n">
        <v>231687127.6127511</v>
      </c>
      <c r="F886" s="16" t="n">
        <v>-8.071499174213505</v>
      </c>
      <c r="G886" s="17" t="n">
        <v>-136.226673576444</v>
      </c>
      <c r="H886" s="6" t="n">
        <v>46695</v>
      </c>
      <c r="I886" s="17" t="n">
        <v>1036.034168857113</v>
      </c>
    </row>
    <row r="887">
      <c r="A887" s="6" t="n">
        <v>43840</v>
      </c>
      <c r="B887" s="3" t="inlineStr">
        <is>
          <t>TICK009 BB</t>
        </is>
      </c>
      <c r="C887" s="3" t="inlineStr">
        <is>
          <t>BB</t>
        </is>
      </c>
      <c r="D887" s="7" t="n">
        <v>34.82777962131151</v>
      </c>
      <c r="E887" s="10" t="n">
        <v>195430597.4428388</v>
      </c>
      <c r="F887" s="16" t="n">
        <v>-6.383444099027324</v>
      </c>
      <c r="G887" s="17" t="n">
        <v>-291.6390616070137</v>
      </c>
      <c r="H887" s="6" t="n">
        <v>46398</v>
      </c>
      <c r="I887" s="17" t="n">
        <v>998.2723111969095</v>
      </c>
    </row>
    <row r="888">
      <c r="A888" s="6" t="n">
        <v>43840</v>
      </c>
      <c r="B888" s="3" t="inlineStr">
        <is>
          <t>TICK030 BB</t>
        </is>
      </c>
      <c r="C888" s="3" t="inlineStr">
        <is>
          <t>BB</t>
        </is>
      </c>
      <c r="D888" s="7" t="n">
        <v>65.37901112258461</v>
      </c>
      <c r="E888" s="10" t="n">
        <v>29639079.57732887</v>
      </c>
      <c r="F888" s="16" t="n">
        <v>16.55240764835191</v>
      </c>
      <c r="G888" s="17" t="n">
        <v>-396.1930875930539</v>
      </c>
      <c r="H888" s="6" t="n">
        <v>45520</v>
      </c>
      <c r="I888" s="17" t="n">
        <v>1055.425452011781</v>
      </c>
    </row>
    <row r="889">
      <c r="A889" s="6" t="n">
        <v>43840</v>
      </c>
      <c r="B889" s="3" t="inlineStr">
        <is>
          <t>TICK021 B</t>
        </is>
      </c>
      <c r="C889" s="3" t="inlineStr">
        <is>
          <t>B</t>
        </is>
      </c>
      <c r="D889" s="7" t="n">
        <v>80.77688862298348</v>
      </c>
      <c r="E889" s="10" t="n">
        <v>366016080.0842522</v>
      </c>
      <c r="F889" s="16" t="n">
        <v>-0.3015380870599647</v>
      </c>
      <c r="G889" s="17" t="n">
        <v>836.530739423878</v>
      </c>
      <c r="H889" s="6" t="n">
        <v>44130</v>
      </c>
      <c r="I889" s="17" t="n">
        <v>2050.426460250224</v>
      </c>
    </row>
    <row r="890">
      <c r="A890" s="6" t="n">
        <v>43840</v>
      </c>
      <c r="B890" s="3" t="inlineStr">
        <is>
          <t>TICK029 B</t>
        </is>
      </c>
      <c r="C890" s="3" t="inlineStr">
        <is>
          <t>B</t>
        </is>
      </c>
      <c r="D890" s="7" t="n">
        <v>64.45254238944588</v>
      </c>
      <c r="E890" s="10" t="n">
        <v>60674997.69537856</v>
      </c>
      <c r="F890" s="16" t="n">
        <v>-27.72330258212189</v>
      </c>
      <c r="G890" s="17" t="n">
        <v>143.4664501577483</v>
      </c>
      <c r="H890" s="6" t="n">
        <v>47204</v>
      </c>
      <c r="I890" s="17" t="n">
        <v>1128.964325039066</v>
      </c>
    </row>
    <row r="891">
      <c r="A891" s="6" t="n">
        <v>43840</v>
      </c>
      <c r="B891" s="3" t="inlineStr">
        <is>
          <t>TICK026 B</t>
        </is>
      </c>
      <c r="C891" s="3" t="inlineStr">
        <is>
          <t>B</t>
        </is>
      </c>
      <c r="D891" s="7" t="n">
        <v>66.43956027039813</v>
      </c>
      <c r="E891" s="10" t="n">
        <v>53856550.02533054</v>
      </c>
      <c r="F891" s="16" t="n">
        <v>4.610857008741569</v>
      </c>
      <c r="G891" s="17" t="n">
        <v>-1580.504118337828</v>
      </c>
      <c r="H891" s="6" t="n">
        <v>44911</v>
      </c>
      <c r="I891" s="17" t="n">
        <v>1145.389913338454</v>
      </c>
    </row>
    <row r="892">
      <c r="A892" s="6" t="n">
        <v>43840</v>
      </c>
      <c r="B892" s="3" t="inlineStr">
        <is>
          <t>TICK001 B</t>
        </is>
      </c>
      <c r="C892" s="3" t="inlineStr">
        <is>
          <t>B</t>
        </is>
      </c>
      <c r="D892" s="7" t="n">
        <v>32.30664640926956</v>
      </c>
      <c r="E892" s="10" t="n">
        <v>186829974.0137578</v>
      </c>
      <c r="F892" s="16" t="n">
        <v>-11.14596654029348</v>
      </c>
      <c r="G892" s="17" t="n">
        <v>694.649545408764</v>
      </c>
      <c r="H892" s="6" t="n">
        <v>46142</v>
      </c>
      <c r="I892" s="17" t="n">
        <v>948.0041931884222</v>
      </c>
    </row>
    <row r="893">
      <c r="A893" s="6" t="n">
        <v>43840</v>
      </c>
      <c r="B893" s="3" t="inlineStr">
        <is>
          <t>TICK017 B</t>
        </is>
      </c>
      <c r="C893" s="3" t="inlineStr">
        <is>
          <t>B</t>
        </is>
      </c>
      <c r="D893" s="7" t="n">
        <v>35.09512493225277</v>
      </c>
      <c r="E893" s="10" t="n">
        <v>180509974.9726892</v>
      </c>
      <c r="F893" s="16" t="n">
        <v>25.3267973760589</v>
      </c>
      <c r="G893" s="17" t="n">
        <v>-2326.209124195279</v>
      </c>
      <c r="H893" s="6" t="n">
        <v>47413</v>
      </c>
      <c r="I893" s="17" t="n">
        <v>953.1581329531631</v>
      </c>
    </row>
    <row r="894">
      <c r="A894" s="6" t="n">
        <v>43840</v>
      </c>
      <c r="B894" s="3" t="inlineStr">
        <is>
          <t>TICK008 B</t>
        </is>
      </c>
      <c r="C894" s="3" t="inlineStr">
        <is>
          <t>B</t>
        </is>
      </c>
      <c r="D894" s="7" t="n">
        <v>34.78064878339801</v>
      </c>
      <c r="E894" s="10" t="n">
        <v>213218300.491432</v>
      </c>
      <c r="F894" s="16" t="n">
        <v>-2.093222273576246</v>
      </c>
      <c r="G894" s="17" t="n">
        <v>940.0628466676901</v>
      </c>
      <c r="H894" s="6" t="n">
        <v>46752</v>
      </c>
      <c r="I894" s="17" t="n">
        <v>1104.997320279732</v>
      </c>
    </row>
    <row r="895">
      <c r="A895" s="6" t="n">
        <v>43840</v>
      </c>
      <c r="B895" s="3" t="inlineStr">
        <is>
          <t>TICK031 B</t>
        </is>
      </c>
      <c r="C895" s="3" t="inlineStr">
        <is>
          <t>B</t>
        </is>
      </c>
      <c r="D895" s="7" t="n">
        <v>52.53656416794405</v>
      </c>
      <c r="E895" s="10" t="n">
        <v>26108101.58038544</v>
      </c>
      <c r="F895" s="16" t="n">
        <v>3.36593387205123</v>
      </c>
      <c r="G895" s="17" t="n">
        <v>121.0901534148031</v>
      </c>
      <c r="H895" s="6" t="n">
        <v>46095</v>
      </c>
      <c r="I895" s="17" t="n">
        <v>893.4600872487666</v>
      </c>
    </row>
    <row r="896">
      <c r="A896" s="6" t="n">
        <v>43840</v>
      </c>
      <c r="B896" s="3" t="inlineStr">
        <is>
          <t>TICK035 B</t>
        </is>
      </c>
      <c r="C896" s="3" t="inlineStr">
        <is>
          <t>B</t>
        </is>
      </c>
      <c r="D896" s="7" t="n">
        <v>64.45955618223329</v>
      </c>
      <c r="E896" s="10" t="n">
        <v>67518838.76225255</v>
      </c>
      <c r="F896" s="16" t="n">
        <v>10.17012699492222</v>
      </c>
      <c r="G896" s="17" t="n">
        <v>-2076.50971252461</v>
      </c>
      <c r="H896" s="6" t="n">
        <v>46103</v>
      </c>
      <c r="I896" s="17" t="n">
        <v>1162.969831549974</v>
      </c>
    </row>
    <row r="897">
      <c r="A897" s="6" t="n">
        <v>43840</v>
      </c>
      <c r="B897" s="3" t="inlineStr">
        <is>
          <t>TICK023 B</t>
        </is>
      </c>
      <c r="C897" s="3" t="inlineStr">
        <is>
          <t>B</t>
        </is>
      </c>
      <c r="D897" s="7" t="n">
        <v>79.16535200899951</v>
      </c>
      <c r="E897" s="10" t="n">
        <v>350258025.7962459</v>
      </c>
      <c r="F897" s="16" t="n">
        <v>-7.581206759494197</v>
      </c>
      <c r="G897" s="17" t="n">
        <v>-400.971798386323</v>
      </c>
      <c r="H897" s="6" t="n">
        <v>45578</v>
      </c>
      <c r="I897" s="17" t="n">
        <v>2079.769944131346</v>
      </c>
    </row>
    <row r="898">
      <c r="A898" s="6" t="n">
        <v>43840</v>
      </c>
      <c r="B898" s="3" t="inlineStr">
        <is>
          <t>TICK045 B</t>
        </is>
      </c>
      <c r="C898" s="3" t="inlineStr">
        <is>
          <t>B</t>
        </is>
      </c>
      <c r="D898" s="7" t="n">
        <v>65.05473332472783</v>
      </c>
      <c r="E898" s="10" t="n">
        <v>57402891.48288258</v>
      </c>
      <c r="F898" s="16" t="n">
        <v>-10.44967025517384</v>
      </c>
      <c r="G898" s="17" t="n">
        <v>275.3941350720145</v>
      </c>
      <c r="H898" s="6" t="n">
        <v>44490</v>
      </c>
      <c r="I898" s="17" t="n">
        <v>1097.075537361624</v>
      </c>
    </row>
    <row r="899">
      <c r="A899" s="6" t="n">
        <v>43840</v>
      </c>
      <c r="B899" s="3" t="inlineStr">
        <is>
          <t>TICK009 B</t>
        </is>
      </c>
      <c r="C899" s="3" t="inlineStr">
        <is>
          <t>B</t>
        </is>
      </c>
      <c r="D899" s="7" t="n">
        <v>62.02419112568637</v>
      </c>
      <c r="E899" s="10" t="n">
        <v>55462692.8750936</v>
      </c>
      <c r="F899" s="16" t="n">
        <v>3.259115693924732</v>
      </c>
      <c r="G899" s="17" t="n">
        <v>-2243.169195545659</v>
      </c>
      <c r="H899" s="6" t="n">
        <v>44616</v>
      </c>
      <c r="I899" s="17" t="n">
        <v>1104.004060852808</v>
      </c>
    </row>
    <row r="900">
      <c r="A900" s="6" t="n">
        <v>43840</v>
      </c>
      <c r="B900" s="3" t="inlineStr">
        <is>
          <t>TICK006 B</t>
        </is>
      </c>
      <c r="C900" s="3" t="inlineStr">
        <is>
          <t>B</t>
        </is>
      </c>
      <c r="D900" s="7" t="n">
        <v>52.34742486415198</v>
      </c>
      <c r="E900" s="10" t="n">
        <v>68869796.68783431</v>
      </c>
      <c r="F900" s="16" t="n">
        <v>-1.552812776742373</v>
      </c>
      <c r="G900" s="17" t="n">
        <v>291.6816716405881</v>
      </c>
      <c r="H900" s="6" t="n">
        <v>45215</v>
      </c>
      <c r="I900" s="17" t="n">
        <v>940.4951950780818</v>
      </c>
    </row>
    <row r="901">
      <c r="A901" s="6" t="n">
        <v>43841</v>
      </c>
      <c r="B901" s="3" t="inlineStr">
        <is>
          <t>TICK023 AAA</t>
        </is>
      </c>
      <c r="C901" s="3" t="inlineStr">
        <is>
          <t>AAA</t>
        </is>
      </c>
      <c r="D901" s="7" t="n">
        <v>83.37837866156325</v>
      </c>
      <c r="E901" s="10" t="n">
        <v>350926958.9978999</v>
      </c>
      <c r="F901" s="16" t="n">
        <v>0.3723659703511412</v>
      </c>
      <c r="G901" s="17" t="n">
        <v>514.4510066490193</v>
      </c>
      <c r="H901" s="6" t="n">
        <v>46274</v>
      </c>
      <c r="I901" s="17" t="n">
        <v>2146.300236257625</v>
      </c>
    </row>
    <row r="902">
      <c r="A902" s="6" t="n">
        <v>43841</v>
      </c>
      <c r="B902" s="3" t="inlineStr">
        <is>
          <t>TICK033 AAA</t>
        </is>
      </c>
      <c r="C902" s="3" t="inlineStr">
        <is>
          <t>AAA</t>
        </is>
      </c>
      <c r="D902" s="7" t="n">
        <v>83.12367644641775</v>
      </c>
      <c r="E902" s="10" t="n">
        <v>327137358.8461825</v>
      </c>
      <c r="F902" s="16" t="n">
        <v>4.391849006001824</v>
      </c>
      <c r="G902" s="17" t="n">
        <v>1687.871916219232</v>
      </c>
      <c r="H902" s="6" t="n">
        <v>44599</v>
      </c>
      <c r="I902" s="17" t="n">
        <v>2088.874610466196</v>
      </c>
    </row>
    <row r="903">
      <c r="A903" s="6" t="n">
        <v>43841</v>
      </c>
      <c r="B903" s="3" t="inlineStr">
        <is>
          <t>TICK030 AAA</t>
        </is>
      </c>
      <c r="C903" s="3" t="inlineStr">
        <is>
          <t>AAA</t>
        </is>
      </c>
      <c r="D903" s="7" t="n">
        <v>35.5504894651877</v>
      </c>
      <c r="E903" s="10" t="n">
        <v>229380576.8527205</v>
      </c>
      <c r="F903" s="16" t="n">
        <v>-5.962742070605493</v>
      </c>
      <c r="G903" s="17" t="n">
        <v>1002.758319668356</v>
      </c>
      <c r="H903" s="6" t="n">
        <v>46243</v>
      </c>
      <c r="I903" s="17" t="n">
        <v>1113.61612081666</v>
      </c>
    </row>
    <row r="904">
      <c r="A904" s="6" t="n">
        <v>43841</v>
      </c>
      <c r="B904" s="3" t="inlineStr">
        <is>
          <t>TICK049 AAA</t>
        </is>
      </c>
      <c r="C904" s="3" t="inlineStr">
        <is>
          <t>AAA</t>
        </is>
      </c>
      <c r="D904" s="7" t="n">
        <v>84.03554331242174</v>
      </c>
      <c r="E904" s="10" t="n">
        <v>340255200.4990935</v>
      </c>
      <c r="F904" s="16" t="n">
        <v>-8.865324784028081</v>
      </c>
      <c r="G904" s="17" t="n">
        <v>1290.580987226815</v>
      </c>
      <c r="H904" s="6" t="n">
        <v>47261</v>
      </c>
      <c r="I904" s="17" t="n">
        <v>2103.904018997964</v>
      </c>
    </row>
    <row r="905">
      <c r="A905" s="6" t="n">
        <v>43841</v>
      </c>
      <c r="B905" s="3" t="inlineStr">
        <is>
          <t>TICK034 AAA</t>
        </is>
      </c>
      <c r="C905" s="3" t="inlineStr">
        <is>
          <t>AAA</t>
        </is>
      </c>
      <c r="D905" s="7" t="n">
        <v>64.7951762294952</v>
      </c>
      <c r="E905" s="10" t="n">
        <v>83816718.72567038</v>
      </c>
      <c r="F905" s="16" t="n">
        <v>-7.035425274357324</v>
      </c>
      <c r="G905" s="17" t="n">
        <v>-441.7154128562021</v>
      </c>
      <c r="H905" s="6" t="n">
        <v>45280</v>
      </c>
      <c r="I905" s="17" t="n">
        <v>1157.04662605472</v>
      </c>
    </row>
    <row r="906">
      <c r="A906" s="6" t="n">
        <v>43841</v>
      </c>
      <c r="B906" s="3" t="inlineStr">
        <is>
          <t>TICK025 AAA</t>
        </is>
      </c>
      <c r="C906" s="3" t="inlineStr">
        <is>
          <t>AAA</t>
        </is>
      </c>
      <c r="D906" s="7" t="n">
        <v>64.07215122557321</v>
      </c>
      <c r="E906" s="10" t="n">
        <v>78525480.83371907</v>
      </c>
      <c r="F906" s="16" t="n">
        <v>-2.027420058760339</v>
      </c>
      <c r="G906" s="17" t="n">
        <v>798.7866344653228</v>
      </c>
      <c r="H906" s="6" t="n">
        <v>44799</v>
      </c>
      <c r="I906" s="17" t="n">
        <v>1197.840117349324</v>
      </c>
    </row>
    <row r="907">
      <c r="A907" s="6" t="n">
        <v>43841</v>
      </c>
      <c r="B907" s="3" t="inlineStr">
        <is>
          <t>TICK016 AAA</t>
        </is>
      </c>
      <c r="C907" s="3" t="inlineStr">
        <is>
          <t>AAA</t>
        </is>
      </c>
      <c r="D907" s="7" t="n">
        <v>81.65706318364997</v>
      </c>
      <c r="E907" s="10" t="n">
        <v>339753814.51764</v>
      </c>
      <c r="F907" s="16" t="n">
        <v>-5.356040640641848</v>
      </c>
      <c r="G907" s="17" t="n">
        <v>-512.7423022613183</v>
      </c>
      <c r="H907" s="6" t="n">
        <v>44167</v>
      </c>
      <c r="I907" s="17" t="n">
        <v>2093.344973972818</v>
      </c>
    </row>
    <row r="908">
      <c r="A908" s="6" t="n">
        <v>43841</v>
      </c>
      <c r="B908" s="3" t="inlineStr">
        <is>
          <t>TICK004 AAA</t>
        </is>
      </c>
      <c r="C908" s="3" t="inlineStr">
        <is>
          <t>AAA</t>
        </is>
      </c>
      <c r="D908" s="7" t="n">
        <v>84.16235717027766</v>
      </c>
      <c r="E908" s="10" t="n">
        <v>388008497.5395856</v>
      </c>
      <c r="F908" s="16" t="n">
        <v>6.442845247355989</v>
      </c>
      <c r="G908" s="17" t="n">
        <v>267.583730108976</v>
      </c>
      <c r="H908" s="6" t="n">
        <v>46456</v>
      </c>
      <c r="I908" s="17" t="n">
        <v>2294.765084367166</v>
      </c>
    </row>
    <row r="909">
      <c r="A909" s="6" t="n">
        <v>43841</v>
      </c>
      <c r="B909" s="3" t="inlineStr">
        <is>
          <t>TICK028 AAA</t>
        </is>
      </c>
      <c r="C909" s="3" t="inlineStr">
        <is>
          <t>AAA</t>
        </is>
      </c>
      <c r="D909" s="7" t="n">
        <v>55.01690293317606</v>
      </c>
      <c r="E909" s="10" t="n">
        <v>44296556.58469992</v>
      </c>
      <c r="F909" s="16" t="n">
        <v>-0.1795866832640672</v>
      </c>
      <c r="G909" s="17" t="n">
        <v>-890.7508063353399</v>
      </c>
      <c r="H909" s="6" t="n">
        <v>44595</v>
      </c>
      <c r="I909" s="17" t="n">
        <v>925.7042332071585</v>
      </c>
    </row>
    <row r="910">
      <c r="A910" s="6" t="n">
        <v>43841</v>
      </c>
      <c r="B910" s="3" t="inlineStr">
        <is>
          <t>TICK041 AAA</t>
        </is>
      </c>
      <c r="C910" s="3" t="inlineStr">
        <is>
          <t>AAA</t>
        </is>
      </c>
      <c r="D910" s="7" t="n">
        <v>82.75589631948033</v>
      </c>
      <c r="E910" s="10" t="n">
        <v>342944517.3914467</v>
      </c>
      <c r="F910" s="16" t="n">
        <v>9.16048424932516</v>
      </c>
      <c r="G910" s="17" t="n">
        <v>661.3251677285778</v>
      </c>
      <c r="H910" s="6" t="n">
        <v>47263</v>
      </c>
      <c r="I910" s="17" t="n">
        <v>2088.025785099402</v>
      </c>
    </row>
    <row r="911">
      <c r="A911" s="6" t="n">
        <v>43841</v>
      </c>
      <c r="B911" s="3" t="inlineStr">
        <is>
          <t>TICK005 AAA</t>
        </is>
      </c>
      <c r="C911" s="3" t="inlineStr">
        <is>
          <t>AAA</t>
        </is>
      </c>
      <c r="D911" s="7" t="n">
        <v>61.16430119279367</v>
      </c>
      <c r="E911" s="10" t="n">
        <v>47269545.23035119</v>
      </c>
      <c r="F911" s="16" t="n">
        <v>-10.29500630856019</v>
      </c>
      <c r="G911" s="17" t="n">
        <v>271.0655232847794</v>
      </c>
      <c r="H911" s="6" t="n">
        <v>44714</v>
      </c>
      <c r="I911" s="17" t="n">
        <v>1020.351843710554</v>
      </c>
    </row>
    <row r="912">
      <c r="A912" s="6" t="n">
        <v>43841</v>
      </c>
      <c r="B912" s="3" t="inlineStr">
        <is>
          <t>TICK012 AAA</t>
        </is>
      </c>
      <c r="C912" s="3" t="inlineStr">
        <is>
          <t>AAA</t>
        </is>
      </c>
      <c r="D912" s="7" t="n">
        <v>36.50812489583424</v>
      </c>
      <c r="E912" s="10" t="n">
        <v>256906832.9450593</v>
      </c>
      <c r="F912" s="16" t="n">
        <v>-6.673553574590128</v>
      </c>
      <c r="G912" s="17" t="n">
        <v>-653.3793185909747</v>
      </c>
      <c r="H912" s="6" t="n">
        <v>45362</v>
      </c>
      <c r="I912" s="17" t="n">
        <v>1255.948594262149</v>
      </c>
    </row>
    <row r="913">
      <c r="A913" s="6" t="n">
        <v>43841</v>
      </c>
      <c r="B913" s="3" t="inlineStr">
        <is>
          <t>TICK035 AAA</t>
        </is>
      </c>
      <c r="C913" s="3" t="inlineStr">
        <is>
          <t>AAA</t>
        </is>
      </c>
      <c r="D913" s="7" t="n">
        <v>62.94475167777954</v>
      </c>
      <c r="E913" s="10" t="n">
        <v>67430362.34953481</v>
      </c>
      <c r="F913" s="16" t="n">
        <v>13.4762933683844</v>
      </c>
      <c r="G913" s="17" t="n">
        <v>-765.6229123932237</v>
      </c>
      <c r="H913" s="6" t="n">
        <v>46458</v>
      </c>
      <c r="I913" s="17" t="n">
        <v>1135.58713828509</v>
      </c>
    </row>
    <row r="914">
      <c r="A914" s="6" t="n">
        <v>43841</v>
      </c>
      <c r="B914" s="3" t="inlineStr">
        <is>
          <t>TICK021 AAA</t>
        </is>
      </c>
      <c r="C914" s="3" t="inlineStr">
        <is>
          <t>AAA</t>
        </is>
      </c>
      <c r="D914" s="7" t="n">
        <v>59.09575841306898</v>
      </c>
      <c r="E914" s="10" t="n">
        <v>74169668.71789344</v>
      </c>
      <c r="F914" s="16" t="n">
        <v>-3.095572203048387</v>
      </c>
      <c r="G914" s="17" t="n">
        <v>-2158.605660500134</v>
      </c>
      <c r="H914" s="6" t="n">
        <v>44412</v>
      </c>
      <c r="I914" s="17" t="n">
        <v>1069.132257514931</v>
      </c>
    </row>
    <row r="915">
      <c r="A915" s="6" t="n">
        <v>43841</v>
      </c>
      <c r="B915" s="3" t="inlineStr">
        <is>
          <t>TICK031 AAA</t>
        </is>
      </c>
      <c r="C915" s="3" t="inlineStr">
        <is>
          <t>AAA</t>
        </is>
      </c>
      <c r="D915" s="7" t="n">
        <v>53.3028728938438</v>
      </c>
      <c r="E915" s="10" t="n">
        <v>100599507.9444341</v>
      </c>
      <c r="F915" s="16" t="n">
        <v>-1.556300494680082</v>
      </c>
      <c r="G915" s="17" t="n">
        <v>653.9925153249899</v>
      </c>
      <c r="H915" s="6" t="n">
        <v>46582</v>
      </c>
      <c r="I915" s="17" t="n">
        <v>1067.036450685039</v>
      </c>
    </row>
    <row r="916">
      <c r="A916" s="6" t="n">
        <v>43841</v>
      </c>
      <c r="B916" s="3" t="inlineStr">
        <is>
          <t>TICK044 AA</t>
        </is>
      </c>
      <c r="C916" s="3" t="inlineStr">
        <is>
          <t>AA</t>
        </is>
      </c>
      <c r="D916" s="7" t="n">
        <v>55.2732886047125</v>
      </c>
      <c r="E916" s="10" t="n">
        <v>84381642.18818744</v>
      </c>
      <c r="F916" s="16" t="n">
        <v>-7.414766060962044</v>
      </c>
      <c r="G916" s="17" t="n">
        <v>-772.2509794285091</v>
      </c>
      <c r="H916" s="6" t="n">
        <v>45041</v>
      </c>
      <c r="I916" s="17" t="n">
        <v>1063.207991098173</v>
      </c>
    </row>
    <row r="917">
      <c r="A917" s="6" t="n">
        <v>43841</v>
      </c>
      <c r="B917" s="3" t="inlineStr">
        <is>
          <t>TICK040 AA</t>
        </is>
      </c>
      <c r="C917" s="3" t="inlineStr">
        <is>
          <t>AA</t>
        </is>
      </c>
      <c r="D917" s="7" t="n">
        <v>85.83701898663378</v>
      </c>
      <c r="E917" s="10" t="n">
        <v>343870784.5722452</v>
      </c>
      <c r="F917" s="16" t="n">
        <v>1.514426350593001</v>
      </c>
      <c r="G917" s="17" t="n">
        <v>-75.48459718810597</v>
      </c>
      <c r="H917" s="6" t="n">
        <v>44042</v>
      </c>
      <c r="I917" s="17" t="n">
        <v>2104.323445538725</v>
      </c>
    </row>
    <row r="918">
      <c r="A918" s="6" t="n">
        <v>43841</v>
      </c>
      <c r="B918" s="3" t="inlineStr">
        <is>
          <t>TICK020 AA</t>
        </is>
      </c>
      <c r="C918" s="3" t="inlineStr">
        <is>
          <t>AA</t>
        </is>
      </c>
      <c r="D918" s="7" t="n">
        <v>33.88449227670129</v>
      </c>
      <c r="E918" s="10" t="n">
        <v>264722973.8262627</v>
      </c>
      <c r="F918" s="16" t="n">
        <v>3.852734411769374</v>
      </c>
      <c r="G918" s="17" t="n">
        <v>-66.91709676258438</v>
      </c>
      <c r="H918" s="6" t="n">
        <v>46129</v>
      </c>
      <c r="I918" s="17" t="n">
        <v>1202.138210524579</v>
      </c>
    </row>
    <row r="919">
      <c r="A919" s="6" t="n">
        <v>43841</v>
      </c>
      <c r="B919" s="3" t="inlineStr">
        <is>
          <t>TICK007 AA</t>
        </is>
      </c>
      <c r="C919" s="3" t="inlineStr">
        <is>
          <t>AA</t>
        </is>
      </c>
      <c r="D919" s="7" t="n">
        <v>32.88878720418511</v>
      </c>
      <c r="E919" s="10" t="n">
        <v>224766546.8907665</v>
      </c>
      <c r="F919" s="16" t="n">
        <v>6.687547715496417</v>
      </c>
      <c r="G919" s="17" t="n">
        <v>369.0428656216145</v>
      </c>
      <c r="H919" s="6" t="n">
        <v>46764</v>
      </c>
      <c r="I919" s="17" t="n">
        <v>1067.763821272093</v>
      </c>
    </row>
    <row r="920">
      <c r="A920" s="6" t="n">
        <v>43841</v>
      </c>
      <c r="B920" s="3" t="inlineStr">
        <is>
          <t>TICK002 AA</t>
        </is>
      </c>
      <c r="C920" s="3" t="inlineStr">
        <is>
          <t>AA</t>
        </is>
      </c>
      <c r="D920" s="7" t="n">
        <v>35.46802455715913</v>
      </c>
      <c r="E920" s="10" t="n">
        <v>222897403.6370259</v>
      </c>
      <c r="F920" s="16" t="n">
        <v>1.249834487279836</v>
      </c>
      <c r="G920" s="17" t="n">
        <v>-493.5441208287322</v>
      </c>
      <c r="H920" s="6" t="n">
        <v>46611</v>
      </c>
      <c r="I920" s="17" t="n">
        <v>1068.557504218814</v>
      </c>
    </row>
    <row r="921">
      <c r="A921" s="6" t="n">
        <v>43841</v>
      </c>
      <c r="B921" s="3" t="inlineStr">
        <is>
          <t>TICK047 AA</t>
        </is>
      </c>
      <c r="C921" s="3" t="inlineStr">
        <is>
          <t>AA</t>
        </is>
      </c>
      <c r="D921" s="7" t="n">
        <v>83.99137331817957</v>
      </c>
      <c r="E921" s="10" t="n">
        <v>348992588.3085952</v>
      </c>
      <c r="F921" s="16" t="n">
        <v>20.64507869786608</v>
      </c>
      <c r="G921" s="17" t="n">
        <v>2360.823327547841</v>
      </c>
      <c r="H921" s="6" t="n">
        <v>45045</v>
      </c>
      <c r="I921" s="17" t="n">
        <v>2155.493845362249</v>
      </c>
    </row>
    <row r="922">
      <c r="A922" s="6" t="n">
        <v>43841</v>
      </c>
      <c r="B922" s="3" t="inlineStr">
        <is>
          <t>TICK010 AA</t>
        </is>
      </c>
      <c r="C922" s="3" t="inlineStr">
        <is>
          <t>AA</t>
        </is>
      </c>
      <c r="D922" s="7" t="n">
        <v>55.80098209919986</v>
      </c>
      <c r="E922" s="10" t="n">
        <v>111732446.2006554</v>
      </c>
      <c r="F922" s="16" t="n">
        <v>-26.66930467655273</v>
      </c>
      <c r="G922" s="17" t="n">
        <v>-1267.135481359924</v>
      </c>
      <c r="H922" s="6" t="n">
        <v>45759</v>
      </c>
      <c r="I922" s="17" t="n">
        <v>1102.550596926744</v>
      </c>
    </row>
    <row r="923">
      <c r="A923" s="6" t="n">
        <v>43841</v>
      </c>
      <c r="B923" s="3" t="inlineStr">
        <is>
          <t>TICK030 AA</t>
        </is>
      </c>
      <c r="C923" s="3" t="inlineStr">
        <is>
          <t>AA</t>
        </is>
      </c>
      <c r="D923" s="7" t="n">
        <v>31.82617809172451</v>
      </c>
      <c r="E923" s="10" t="n">
        <v>229979646.0211003</v>
      </c>
      <c r="F923" s="16" t="n">
        <v>11.47291801666293</v>
      </c>
      <c r="G923" s="17" t="n">
        <v>1315.288356743002</v>
      </c>
      <c r="H923" s="6" t="n">
        <v>47347</v>
      </c>
      <c r="I923" s="17" t="n">
        <v>1045.010557830424</v>
      </c>
    </row>
    <row r="924">
      <c r="A924" s="6" t="n">
        <v>43841</v>
      </c>
      <c r="B924" s="3" t="inlineStr">
        <is>
          <t>TICK012 AA</t>
        </is>
      </c>
      <c r="C924" s="3" t="inlineStr">
        <is>
          <t>AA</t>
        </is>
      </c>
      <c r="D924" s="7" t="n">
        <v>54.14455259400445</v>
      </c>
      <c r="E924" s="10" t="n">
        <v>82131903.25772385</v>
      </c>
      <c r="F924" s="16" t="n">
        <v>-5.291585569600906</v>
      </c>
      <c r="G924" s="17" t="n">
        <v>-1116.859881966303</v>
      </c>
      <c r="H924" s="6" t="n">
        <v>44448</v>
      </c>
      <c r="I924" s="17" t="n">
        <v>1068.365822679407</v>
      </c>
    </row>
    <row r="925">
      <c r="A925" s="6" t="n">
        <v>43841</v>
      </c>
      <c r="B925" s="3" t="inlineStr">
        <is>
          <t>TICK008 AA</t>
        </is>
      </c>
      <c r="C925" s="3" t="inlineStr">
        <is>
          <t>AA</t>
        </is>
      </c>
      <c r="D925" s="7" t="n">
        <v>67.3928626117639</v>
      </c>
      <c r="E925" s="10" t="n">
        <v>73965376.09279108</v>
      </c>
      <c r="F925" s="16" t="n">
        <v>-7.378213406618409</v>
      </c>
      <c r="G925" s="17" t="n">
        <v>996.5324597096791</v>
      </c>
      <c r="H925" s="6" t="n">
        <v>45955</v>
      </c>
      <c r="I925" s="17" t="n">
        <v>1190.584949624304</v>
      </c>
    </row>
    <row r="926">
      <c r="A926" s="6" t="n">
        <v>43841</v>
      </c>
      <c r="B926" s="3" t="inlineStr">
        <is>
          <t>TICK021 AA</t>
        </is>
      </c>
      <c r="C926" s="3" t="inlineStr">
        <is>
          <t>AA</t>
        </is>
      </c>
      <c r="D926" s="7" t="n">
        <v>57.70067638876405</v>
      </c>
      <c r="E926" s="10" t="n">
        <v>107457462.7772747</v>
      </c>
      <c r="F926" s="16" t="n">
        <v>14.19687880090645</v>
      </c>
      <c r="G926" s="17" t="n">
        <v>-881.1712957922017</v>
      </c>
      <c r="H926" s="6" t="n">
        <v>44801</v>
      </c>
      <c r="I926" s="17" t="n">
        <v>1123.811105396981</v>
      </c>
    </row>
    <row r="927">
      <c r="A927" s="6" t="n">
        <v>43841</v>
      </c>
      <c r="B927" s="3" t="inlineStr">
        <is>
          <t>TICK029 AA</t>
        </is>
      </c>
      <c r="C927" s="3" t="inlineStr">
        <is>
          <t>AA</t>
        </is>
      </c>
      <c r="D927" s="7" t="n">
        <v>63.68665813140215</v>
      </c>
      <c r="E927" s="10" t="n">
        <v>49703106.51826525</v>
      </c>
      <c r="F927" s="16" t="n">
        <v>-0.1008408076719562</v>
      </c>
      <c r="G927" s="17" t="n">
        <v>-803.3349838493911</v>
      </c>
      <c r="H927" s="6" t="n">
        <v>47224</v>
      </c>
      <c r="I927" s="17" t="n">
        <v>1112.709463722462</v>
      </c>
    </row>
    <row r="928">
      <c r="A928" s="6" t="n">
        <v>43841</v>
      </c>
      <c r="B928" s="3" t="inlineStr">
        <is>
          <t>TICK042 AA</t>
        </is>
      </c>
      <c r="C928" s="3" t="inlineStr">
        <is>
          <t>AA</t>
        </is>
      </c>
      <c r="D928" s="7" t="n">
        <v>84.16499948867548</v>
      </c>
      <c r="E928" s="10" t="n">
        <v>328192464.6371227</v>
      </c>
      <c r="F928" s="16" t="n">
        <v>4.176299992834324</v>
      </c>
      <c r="G928" s="17" t="n">
        <v>1608.160893620329</v>
      </c>
      <c r="H928" s="6" t="n">
        <v>44136</v>
      </c>
      <c r="I928" s="17" t="n">
        <v>2053.932856944855</v>
      </c>
    </row>
    <row r="929">
      <c r="A929" s="6" t="n">
        <v>43841</v>
      </c>
      <c r="B929" s="3" t="inlineStr">
        <is>
          <t>TICK026 AA</t>
        </is>
      </c>
      <c r="C929" s="3" t="inlineStr">
        <is>
          <t>AA</t>
        </is>
      </c>
      <c r="D929" s="7" t="n">
        <v>83.44352006345335</v>
      </c>
      <c r="E929" s="10" t="n">
        <v>347816860.6327497</v>
      </c>
      <c r="F929" s="16" t="n">
        <v>-3.246108991927536</v>
      </c>
      <c r="G929" s="17" t="n">
        <v>156.340884189406</v>
      </c>
      <c r="H929" s="6" t="n">
        <v>44687</v>
      </c>
      <c r="I929" s="17" t="n">
        <v>2095.906731684463</v>
      </c>
    </row>
    <row r="930">
      <c r="A930" s="6" t="n">
        <v>43841</v>
      </c>
      <c r="B930" s="3" t="inlineStr">
        <is>
          <t>TICK001 AA</t>
        </is>
      </c>
      <c r="C930" s="3" t="inlineStr">
        <is>
          <t>AA</t>
        </is>
      </c>
      <c r="D930" s="7" t="n">
        <v>83.49307513657773</v>
      </c>
      <c r="E930" s="10" t="n">
        <v>331724346.5926658</v>
      </c>
      <c r="F930" s="16" t="n">
        <v>-6.169151997251533</v>
      </c>
      <c r="G930" s="17" t="n">
        <v>-614.1588022037009</v>
      </c>
      <c r="H930" s="6" t="n">
        <v>45739</v>
      </c>
      <c r="I930" s="17" t="n">
        <v>2067.554218783081</v>
      </c>
    </row>
    <row r="931">
      <c r="A931" s="6" t="n">
        <v>43841</v>
      </c>
      <c r="B931" s="3" t="inlineStr">
        <is>
          <t>TICK023 AA</t>
        </is>
      </c>
      <c r="C931" s="3" t="inlineStr">
        <is>
          <t>AA</t>
        </is>
      </c>
      <c r="D931" s="7" t="n">
        <v>63.70311029338269</v>
      </c>
      <c r="E931" s="10" t="n">
        <v>22370213.5340014</v>
      </c>
      <c r="F931" s="16" t="n">
        <v>-0.3279545945218643</v>
      </c>
      <c r="G931" s="17" t="n">
        <v>1387.927058791252</v>
      </c>
      <c r="H931" s="6" t="n">
        <v>44357</v>
      </c>
      <c r="I931" s="17" t="n">
        <v>1044.234496190866</v>
      </c>
    </row>
    <row r="932">
      <c r="A932" s="6" t="n">
        <v>43841</v>
      </c>
      <c r="B932" s="3" t="inlineStr">
        <is>
          <t>TICK003 AA</t>
        </is>
      </c>
      <c r="C932" s="3" t="inlineStr">
        <is>
          <t>AA</t>
        </is>
      </c>
      <c r="D932" s="7" t="n">
        <v>82.30614223505702</v>
      </c>
      <c r="E932" s="10" t="n">
        <v>321810887.5547086</v>
      </c>
      <c r="F932" s="16" t="n">
        <v>9.440295561375621</v>
      </c>
      <c r="G932" s="17" t="n">
        <v>-33.76743050771361</v>
      </c>
      <c r="H932" s="6" t="n">
        <v>45117</v>
      </c>
      <c r="I932" s="17" t="n">
        <v>2044.982432439431</v>
      </c>
    </row>
    <row r="933">
      <c r="A933" s="6" t="n">
        <v>43841</v>
      </c>
      <c r="B933" s="3" t="inlineStr">
        <is>
          <t>TICK035 AA</t>
        </is>
      </c>
      <c r="C933" s="3" t="inlineStr">
        <is>
          <t>AA</t>
        </is>
      </c>
      <c r="D933" s="7" t="n">
        <v>63.10659745802825</v>
      </c>
      <c r="E933" s="10" t="n">
        <v>77617873.87622513</v>
      </c>
      <c r="F933" s="16" t="n">
        <v>-24.32841687465901</v>
      </c>
      <c r="G933" s="17" t="n">
        <v>333.2850478843756</v>
      </c>
      <c r="H933" s="6" t="n">
        <v>44214</v>
      </c>
      <c r="I933" s="17" t="n">
        <v>1129.325343119615</v>
      </c>
    </row>
    <row r="934">
      <c r="A934" s="6" t="n">
        <v>43841</v>
      </c>
      <c r="B934" s="3" t="inlineStr">
        <is>
          <t>TICK049 A</t>
        </is>
      </c>
      <c r="C934" s="3" t="inlineStr">
        <is>
          <t>A</t>
        </is>
      </c>
      <c r="D934" s="7" t="n">
        <v>51.73433118735626</v>
      </c>
      <c r="E934" s="10" t="n">
        <v>83877030.81584159</v>
      </c>
      <c r="F934" s="16" t="n">
        <v>-22.58332797326685</v>
      </c>
      <c r="G934" s="17" t="n">
        <v>546.6004347832081</v>
      </c>
      <c r="H934" s="6" t="n">
        <v>45090</v>
      </c>
      <c r="I934" s="17" t="n">
        <v>994.2653603274465</v>
      </c>
    </row>
    <row r="935">
      <c r="A935" s="6" t="n">
        <v>43841</v>
      </c>
      <c r="B935" s="3" t="inlineStr">
        <is>
          <t>TICK013 A</t>
        </is>
      </c>
      <c r="C935" s="3" t="inlineStr">
        <is>
          <t>A</t>
        </is>
      </c>
      <c r="D935" s="7" t="n">
        <v>53.98937148865262</v>
      </c>
      <c r="E935" s="10" t="n">
        <v>79249009.85533783</v>
      </c>
      <c r="F935" s="16" t="n">
        <v>6.966953156982555</v>
      </c>
      <c r="G935" s="17" t="n">
        <v>-625.4522894891439</v>
      </c>
      <c r="H935" s="6" t="n">
        <v>45258</v>
      </c>
      <c r="I935" s="17" t="n">
        <v>1004.323726226068</v>
      </c>
    </row>
    <row r="936">
      <c r="A936" s="6" t="n">
        <v>43841</v>
      </c>
      <c r="B936" s="3" t="inlineStr">
        <is>
          <t>TICK006 A</t>
        </is>
      </c>
      <c r="C936" s="3" t="inlineStr">
        <is>
          <t>A</t>
        </is>
      </c>
      <c r="D936" s="7" t="n">
        <v>32.48962995141475</v>
      </c>
      <c r="E936" s="10" t="n">
        <v>199191278.0656523</v>
      </c>
      <c r="F936" s="16" t="n">
        <v>-1.3206506660524</v>
      </c>
      <c r="G936" s="17" t="n">
        <v>-114.8779657672993</v>
      </c>
      <c r="H936" s="6" t="n">
        <v>43901</v>
      </c>
      <c r="I936" s="17" t="n">
        <v>999.2274492946732</v>
      </c>
    </row>
    <row r="937">
      <c r="A937" s="6" t="n">
        <v>43841</v>
      </c>
      <c r="B937" s="3" t="inlineStr">
        <is>
          <t>TICK012 A</t>
        </is>
      </c>
      <c r="C937" s="3" t="inlineStr">
        <is>
          <t>A</t>
        </is>
      </c>
      <c r="D937" s="7" t="n">
        <v>80.76644594385562</v>
      </c>
      <c r="E937" s="10" t="n">
        <v>351309935.2471194</v>
      </c>
      <c r="F937" s="16" t="n">
        <v>-7.142690201163843</v>
      </c>
      <c r="G937" s="17" t="n">
        <v>-813.6545932290186</v>
      </c>
      <c r="H937" s="6" t="n">
        <v>44041</v>
      </c>
      <c r="I937" s="17" t="n">
        <v>2078.508748852771</v>
      </c>
    </row>
    <row r="938">
      <c r="A938" s="6" t="n">
        <v>43841</v>
      </c>
      <c r="B938" s="3" t="inlineStr">
        <is>
          <t>TICK044 A</t>
        </is>
      </c>
      <c r="C938" s="3" t="inlineStr">
        <is>
          <t>A</t>
        </is>
      </c>
      <c r="D938" s="7" t="n">
        <v>81.03709727341824</v>
      </c>
      <c r="E938" s="10" t="n">
        <v>345333282.0596066</v>
      </c>
      <c r="F938" s="16" t="n">
        <v>6.614020392664289</v>
      </c>
      <c r="G938" s="17" t="n">
        <v>929.662025615939</v>
      </c>
      <c r="H938" s="6" t="n">
        <v>47024</v>
      </c>
      <c r="I938" s="17" t="n">
        <v>2044.887275934581</v>
      </c>
    </row>
    <row r="939">
      <c r="A939" s="6" t="n">
        <v>43841</v>
      </c>
      <c r="B939" s="3" t="inlineStr">
        <is>
          <t>TICK007 A</t>
        </is>
      </c>
      <c r="C939" s="3" t="inlineStr">
        <is>
          <t>A</t>
        </is>
      </c>
      <c r="D939" s="7" t="n">
        <v>32.63529227426798</v>
      </c>
      <c r="E939" s="10" t="n">
        <v>249790309.4035311</v>
      </c>
      <c r="F939" s="16" t="n">
        <v>-7.115586856844099</v>
      </c>
      <c r="G939" s="17" t="n">
        <v>-845.3915256727859</v>
      </c>
      <c r="H939" s="6" t="n">
        <v>46696</v>
      </c>
      <c r="I939" s="17" t="n">
        <v>1176.558240868221</v>
      </c>
    </row>
    <row r="940">
      <c r="A940" s="6" t="n">
        <v>43841</v>
      </c>
      <c r="B940" s="3" t="inlineStr">
        <is>
          <t>TICK009 A</t>
        </is>
      </c>
      <c r="C940" s="3" t="inlineStr">
        <is>
          <t>A</t>
        </is>
      </c>
      <c r="D940" s="7" t="n">
        <v>36.67035790633669</v>
      </c>
      <c r="E940" s="10" t="n">
        <v>277756399.0159122</v>
      </c>
      <c r="F940" s="16" t="n">
        <v>-16.03302940444747</v>
      </c>
      <c r="G940" s="17" t="n">
        <v>106.2037127858586</v>
      </c>
      <c r="H940" s="6" t="n">
        <v>46105</v>
      </c>
      <c r="I940" s="17" t="n">
        <v>1243.783791093848</v>
      </c>
    </row>
    <row r="941">
      <c r="A941" s="6" t="n">
        <v>43841</v>
      </c>
      <c r="B941" s="3" t="inlineStr">
        <is>
          <t>TICK043 A</t>
        </is>
      </c>
      <c r="C941" s="3" t="inlineStr">
        <is>
          <t>A</t>
        </is>
      </c>
      <c r="D941" s="7" t="n">
        <v>84.49160620324533</v>
      </c>
      <c r="E941" s="10" t="n">
        <v>328455063.6045574</v>
      </c>
      <c r="F941" s="16" t="n">
        <v>-3.817498569052061</v>
      </c>
      <c r="G941" s="17" t="n">
        <v>-772.8656700522097</v>
      </c>
      <c r="H941" s="6" t="n">
        <v>45053</v>
      </c>
      <c r="I941" s="17" t="n">
        <v>2052.213342192648</v>
      </c>
    </row>
    <row r="942">
      <c r="A942" s="6" t="n">
        <v>43841</v>
      </c>
      <c r="B942" s="3" t="inlineStr">
        <is>
          <t>TICK029 A</t>
        </is>
      </c>
      <c r="C942" s="3" t="inlineStr">
        <is>
          <t>A</t>
        </is>
      </c>
      <c r="D942" s="7" t="n">
        <v>53.01255532287649</v>
      </c>
      <c r="E942" s="10" t="n">
        <v>45892838.87968021</v>
      </c>
      <c r="F942" s="16" t="n">
        <v>0.7419637041741262</v>
      </c>
      <c r="G942" s="17" t="n">
        <v>-276.7093829558125</v>
      </c>
      <c r="H942" s="6" t="n">
        <v>45354</v>
      </c>
      <c r="I942" s="17" t="n">
        <v>902.2909994945996</v>
      </c>
    </row>
    <row r="943">
      <c r="A943" s="6" t="n">
        <v>43841</v>
      </c>
      <c r="B943" s="3" t="inlineStr">
        <is>
          <t>TICK010 A</t>
        </is>
      </c>
      <c r="C943" s="3" t="inlineStr">
        <is>
          <t>A</t>
        </is>
      </c>
      <c r="D943" s="7" t="n">
        <v>81.61190871251983</v>
      </c>
      <c r="E943" s="10" t="n">
        <v>353022468.7981632</v>
      </c>
      <c r="F943" s="16" t="n">
        <v>-18.53440732158996</v>
      </c>
      <c r="G943" s="17" t="n">
        <v>451.06513708841</v>
      </c>
      <c r="H943" s="6" t="n">
        <v>44285</v>
      </c>
      <c r="I943" s="17" t="n">
        <v>2163.882223153575</v>
      </c>
    </row>
    <row r="944">
      <c r="A944" s="6" t="n">
        <v>43841</v>
      </c>
      <c r="B944" s="3" t="inlineStr">
        <is>
          <t>TICK019 A</t>
        </is>
      </c>
      <c r="C944" s="3" t="inlineStr">
        <is>
          <t>A</t>
        </is>
      </c>
      <c r="D944" s="7" t="n">
        <v>37.07928415780544</v>
      </c>
      <c r="E944" s="10" t="n">
        <v>209912604.0079567</v>
      </c>
      <c r="F944" s="16" t="n">
        <v>17.96789168253909</v>
      </c>
      <c r="G944" s="17" t="n">
        <v>-1127.095196455461</v>
      </c>
      <c r="H944" s="6" t="n">
        <v>45304</v>
      </c>
      <c r="I944" s="17" t="n">
        <v>1100.768999230743</v>
      </c>
    </row>
    <row r="945">
      <c r="A945" s="6" t="n">
        <v>43841</v>
      </c>
      <c r="B945" s="3" t="inlineStr">
        <is>
          <t>TICK021 A</t>
        </is>
      </c>
      <c r="C945" s="3" t="inlineStr">
        <is>
          <t>A</t>
        </is>
      </c>
      <c r="D945" s="7" t="n">
        <v>68.3664658998498</v>
      </c>
      <c r="E945" s="10" t="n">
        <v>25180468.32105865</v>
      </c>
      <c r="F945" s="16" t="n">
        <v>-21.75502016426695</v>
      </c>
      <c r="G945" s="17" t="n">
        <v>756.5404382030724</v>
      </c>
      <c r="H945" s="6" t="n">
        <v>47220</v>
      </c>
      <c r="I945" s="17" t="n">
        <v>1095.498502032275</v>
      </c>
    </row>
    <row r="946">
      <c r="A946" s="6" t="n">
        <v>43841</v>
      </c>
      <c r="B946" s="3" t="inlineStr">
        <is>
          <t>TICK020 A</t>
        </is>
      </c>
      <c r="C946" s="3" t="inlineStr">
        <is>
          <t>A</t>
        </is>
      </c>
      <c r="D946" s="7" t="n">
        <v>54.98745276671864</v>
      </c>
      <c r="E946" s="10" t="n">
        <v>83090782.21141478</v>
      </c>
      <c r="F946" s="16" t="n">
        <v>-10.61543121675671</v>
      </c>
      <c r="G946" s="17" t="n">
        <v>-313.3440021487302</v>
      </c>
      <c r="H946" s="6" t="n">
        <v>44993</v>
      </c>
      <c r="I946" s="17" t="n">
        <v>1003.749331855922</v>
      </c>
    </row>
    <row r="947">
      <c r="A947" s="6" t="n">
        <v>43841</v>
      </c>
      <c r="B947" s="3" t="inlineStr">
        <is>
          <t>TICK017 A</t>
        </is>
      </c>
      <c r="C947" s="3" t="inlineStr">
        <is>
          <t>A</t>
        </is>
      </c>
      <c r="D947" s="7" t="n">
        <v>54.17975289785605</v>
      </c>
      <c r="E947" s="10" t="n">
        <v>133302857.0465037</v>
      </c>
      <c r="F947" s="16" t="n">
        <v>2.573694706687514</v>
      </c>
      <c r="G947" s="17" t="n">
        <v>-2102.998259444127</v>
      </c>
      <c r="H947" s="6" t="n">
        <v>44506</v>
      </c>
      <c r="I947" s="17" t="n">
        <v>1100.928910238558</v>
      </c>
    </row>
    <row r="948">
      <c r="A948" s="6" t="n">
        <v>43841</v>
      </c>
      <c r="B948" s="3" t="inlineStr">
        <is>
          <t>TICK034 BBB</t>
        </is>
      </c>
      <c r="C948" s="3" t="inlineStr">
        <is>
          <t>BBB</t>
        </is>
      </c>
      <c r="D948" s="7" t="n">
        <v>32.50763817278128</v>
      </c>
      <c r="E948" s="10" t="n">
        <v>219227306.4996854</v>
      </c>
      <c r="F948" s="16" t="n">
        <v>1.112914621454937</v>
      </c>
      <c r="G948" s="17" t="n">
        <v>468.8748749604558</v>
      </c>
      <c r="H948" s="6" t="n">
        <v>47405</v>
      </c>
      <c r="I948" s="17" t="n">
        <v>966.5163368926424</v>
      </c>
    </row>
    <row r="949">
      <c r="A949" s="6" t="n">
        <v>43841</v>
      </c>
      <c r="B949" s="3" t="inlineStr">
        <is>
          <t>TICK012 BBB</t>
        </is>
      </c>
      <c r="C949" s="3" t="inlineStr">
        <is>
          <t>BBB</t>
        </is>
      </c>
      <c r="D949" s="7" t="n">
        <v>35.61714827719088</v>
      </c>
      <c r="E949" s="10" t="n">
        <v>218795648.1143706</v>
      </c>
      <c r="F949" s="16" t="n">
        <v>4.616794007441359</v>
      </c>
      <c r="G949" s="17" t="n">
        <v>143.5438715250312</v>
      </c>
      <c r="H949" s="6" t="n">
        <v>46853</v>
      </c>
      <c r="I949" s="17" t="n">
        <v>1093.006923903368</v>
      </c>
    </row>
    <row r="950">
      <c r="A950" s="6" t="n">
        <v>43841</v>
      </c>
      <c r="B950" s="3" t="inlineStr">
        <is>
          <t>TICK037 BBB</t>
        </is>
      </c>
      <c r="C950" s="3" t="inlineStr">
        <is>
          <t>BBB</t>
        </is>
      </c>
      <c r="D950" s="7" t="n">
        <v>64.73656510529099</v>
      </c>
      <c r="E950" s="10" t="n">
        <v>84859477.93638037</v>
      </c>
      <c r="F950" s="16" t="n">
        <v>2.429635495052622</v>
      </c>
      <c r="G950" s="17" t="n">
        <v>-1135.158306444445</v>
      </c>
      <c r="H950" s="6" t="n">
        <v>44523</v>
      </c>
      <c r="I950" s="17" t="n">
        <v>1173.280781778021</v>
      </c>
    </row>
    <row r="951">
      <c r="A951" s="6" t="n">
        <v>43841</v>
      </c>
      <c r="B951" s="3" t="inlineStr">
        <is>
          <t>TICK022 BBB</t>
        </is>
      </c>
      <c r="C951" s="3" t="inlineStr">
        <is>
          <t>BBB</t>
        </is>
      </c>
      <c r="D951" s="7" t="n">
        <v>55.37509872862308</v>
      </c>
      <c r="E951" s="10" t="n">
        <v>66582948.24391368</v>
      </c>
      <c r="F951" s="16" t="n">
        <v>-0.4317035460625789</v>
      </c>
      <c r="G951" s="17" t="n">
        <v>127.7264347237628</v>
      </c>
      <c r="H951" s="6" t="n">
        <v>45525</v>
      </c>
      <c r="I951" s="17" t="n">
        <v>979.5149748395918</v>
      </c>
    </row>
    <row r="952">
      <c r="A952" s="6" t="n">
        <v>43841</v>
      </c>
      <c r="B952" s="3" t="inlineStr">
        <is>
          <t>TICK030 BBB</t>
        </is>
      </c>
      <c r="C952" s="3" t="inlineStr">
        <is>
          <t>BBB</t>
        </is>
      </c>
      <c r="D952" s="7" t="n">
        <v>64.53829745982476</v>
      </c>
      <c r="E952" s="10" t="n">
        <v>47373891.02582085</v>
      </c>
      <c r="F952" s="16" t="n">
        <v>-21.10865637611745</v>
      </c>
      <c r="G952" s="17" t="n">
        <v>-898.6385526702069</v>
      </c>
      <c r="H952" s="6" t="n">
        <v>45643</v>
      </c>
      <c r="I952" s="17" t="n">
        <v>1085.794352802486</v>
      </c>
    </row>
    <row r="953">
      <c r="A953" s="6" t="n">
        <v>43841</v>
      </c>
      <c r="B953" s="3" t="inlineStr">
        <is>
          <t>TICK019 BBB</t>
        </is>
      </c>
      <c r="C953" s="3" t="inlineStr">
        <is>
          <t>BBB</t>
        </is>
      </c>
      <c r="D953" s="7" t="n">
        <v>35.85901323132418</v>
      </c>
      <c r="E953" s="10" t="n">
        <v>232711890.0984887</v>
      </c>
      <c r="F953" s="16" t="n">
        <v>-1.864724727935746</v>
      </c>
      <c r="G953" s="17" t="n">
        <v>-2260.834255385927</v>
      </c>
      <c r="H953" s="6" t="n">
        <v>44516</v>
      </c>
      <c r="I953" s="17" t="n">
        <v>1121.582758184156</v>
      </c>
    </row>
    <row r="954">
      <c r="A954" s="6" t="n">
        <v>43841</v>
      </c>
      <c r="B954" s="3" t="inlineStr">
        <is>
          <t>TICK047 BBB</t>
        </is>
      </c>
      <c r="C954" s="3" t="inlineStr">
        <is>
          <t>BBB</t>
        </is>
      </c>
      <c r="D954" s="7" t="n">
        <v>80.00645806487374</v>
      </c>
      <c r="E954" s="10" t="n">
        <v>350686917.2983545</v>
      </c>
      <c r="F954" s="16" t="n">
        <v>-10.30826806924848</v>
      </c>
      <c r="G954" s="17" t="n">
        <v>-808.7419356993087</v>
      </c>
      <c r="H954" s="6" t="n">
        <v>45893</v>
      </c>
      <c r="I954" s="17" t="n">
        <v>2092.657045373032</v>
      </c>
    </row>
    <row r="955">
      <c r="A955" s="6" t="n">
        <v>43841</v>
      </c>
      <c r="B955" s="3" t="inlineStr">
        <is>
          <t>TICK018 BBB</t>
        </is>
      </c>
      <c r="C955" s="3" t="inlineStr">
        <is>
          <t>BBB</t>
        </is>
      </c>
      <c r="D955" s="7" t="n">
        <v>53.91338200307059</v>
      </c>
      <c r="E955" s="10" t="n">
        <v>111861183.644595</v>
      </c>
      <c r="F955" s="16" t="n">
        <v>6.325258357642297</v>
      </c>
      <c r="G955" s="17" t="n">
        <v>-927.1965367901721</v>
      </c>
      <c r="H955" s="6" t="n">
        <v>46359</v>
      </c>
      <c r="I955" s="17" t="n">
        <v>1064.954414162866</v>
      </c>
    </row>
    <row r="956">
      <c r="A956" s="6" t="n">
        <v>43841</v>
      </c>
      <c r="B956" s="3" t="inlineStr">
        <is>
          <t>TICK014 BBB</t>
        </is>
      </c>
      <c r="C956" s="3" t="inlineStr">
        <is>
          <t>BBB</t>
        </is>
      </c>
      <c r="D956" s="7" t="n">
        <v>82.50734995960363</v>
      </c>
      <c r="E956" s="10" t="n">
        <v>355217027.5639703</v>
      </c>
      <c r="F956" s="16" t="n">
        <v>2.050389262830757</v>
      </c>
      <c r="G956" s="17" t="n">
        <v>911.415388746976</v>
      </c>
      <c r="H956" s="6" t="n">
        <v>47126</v>
      </c>
      <c r="I956" s="17" t="n">
        <v>2001.814636623024</v>
      </c>
    </row>
    <row r="957">
      <c r="A957" s="6" t="n">
        <v>43841</v>
      </c>
      <c r="B957" s="3" t="inlineStr">
        <is>
          <t>TICK024 BBB</t>
        </is>
      </c>
      <c r="C957" s="3" t="inlineStr">
        <is>
          <t>BBB</t>
        </is>
      </c>
      <c r="D957" s="7" t="n">
        <v>83.40347263874413</v>
      </c>
      <c r="E957" s="10" t="n">
        <v>378172709.3978539</v>
      </c>
      <c r="F957" s="16" t="n">
        <v>11.48493496427416</v>
      </c>
      <c r="G957" s="17" t="n">
        <v>-114.2137874354271</v>
      </c>
      <c r="H957" s="6" t="n">
        <v>44887</v>
      </c>
      <c r="I957" s="17" t="n">
        <v>2201.225452229065</v>
      </c>
    </row>
    <row r="958">
      <c r="A958" s="6" t="n">
        <v>43841</v>
      </c>
      <c r="B958" s="3" t="inlineStr">
        <is>
          <t>TICK008 BBB</t>
        </is>
      </c>
      <c r="C958" s="3" t="inlineStr">
        <is>
          <t>BBB</t>
        </is>
      </c>
      <c r="D958" s="7" t="n">
        <v>80.84389927635789</v>
      </c>
      <c r="E958" s="10" t="n">
        <v>372040966.8541707</v>
      </c>
      <c r="F958" s="16" t="n">
        <v>3.195354125426125</v>
      </c>
      <c r="G958" s="17" t="n">
        <v>-802.1610567000595</v>
      </c>
      <c r="H958" s="6" t="n">
        <v>45663</v>
      </c>
      <c r="I958" s="17" t="n">
        <v>2140.745919639255</v>
      </c>
    </row>
    <row r="959">
      <c r="A959" s="6" t="n">
        <v>43841</v>
      </c>
      <c r="B959" s="3" t="inlineStr">
        <is>
          <t>TICK040 BBB</t>
        </is>
      </c>
      <c r="C959" s="3" t="inlineStr">
        <is>
          <t>BBB</t>
        </is>
      </c>
      <c r="D959" s="7" t="n">
        <v>33.18652149950341</v>
      </c>
      <c r="E959" s="10" t="n">
        <v>204401295.66159</v>
      </c>
      <c r="F959" s="16" t="n">
        <v>3.3876453773901</v>
      </c>
      <c r="G959" s="17" t="n">
        <v>-133.6929335758269</v>
      </c>
      <c r="H959" s="6" t="n">
        <v>46332</v>
      </c>
      <c r="I959" s="17" t="n">
        <v>981.0389579265427</v>
      </c>
    </row>
    <row r="960">
      <c r="A960" s="6" t="n">
        <v>43841</v>
      </c>
      <c r="B960" s="3" t="inlineStr">
        <is>
          <t>TICK020 BBB</t>
        </is>
      </c>
      <c r="C960" s="3" t="inlineStr">
        <is>
          <t>BBB</t>
        </is>
      </c>
      <c r="D960" s="7" t="n">
        <v>36.11849574219027</v>
      </c>
      <c r="E960" s="10" t="n">
        <v>184530260.4039063</v>
      </c>
      <c r="F960" s="16" t="n">
        <v>-3.799404360744477</v>
      </c>
      <c r="G960" s="17" t="n">
        <v>-68.82848109402744</v>
      </c>
      <c r="H960" s="6" t="n">
        <v>47008</v>
      </c>
      <c r="I960" s="17" t="n">
        <v>991.7472773846046</v>
      </c>
    </row>
    <row r="961">
      <c r="A961" s="6" t="n">
        <v>43841</v>
      </c>
      <c r="B961" s="3" t="inlineStr">
        <is>
          <t>TICK011 BBB</t>
        </is>
      </c>
      <c r="C961" s="3" t="inlineStr">
        <is>
          <t>BBB</t>
        </is>
      </c>
      <c r="D961" s="7" t="n">
        <v>33.82295318904355</v>
      </c>
      <c r="E961" s="10" t="n">
        <v>243411612.2501897</v>
      </c>
      <c r="F961" s="16" t="n">
        <v>18.19007558031839</v>
      </c>
      <c r="G961" s="17" t="n">
        <v>-672.9009008692703</v>
      </c>
      <c r="H961" s="6" t="n">
        <v>44983</v>
      </c>
      <c r="I961" s="17" t="n">
        <v>1151.691141977309</v>
      </c>
    </row>
    <row r="962">
      <c r="A962" s="6" t="n">
        <v>43841</v>
      </c>
      <c r="B962" s="3" t="inlineStr">
        <is>
          <t>TICK033 BBB</t>
        </is>
      </c>
      <c r="C962" s="3" t="inlineStr">
        <is>
          <t>BBB</t>
        </is>
      </c>
      <c r="D962" s="7" t="n">
        <v>62.41743733284348</v>
      </c>
      <c r="E962" s="10" t="n">
        <v>9807983.856895976</v>
      </c>
      <c r="F962" s="16" t="n">
        <v>-16.81679158920901</v>
      </c>
      <c r="G962" s="17" t="n">
        <v>1351.702814911373</v>
      </c>
      <c r="H962" s="6" t="n">
        <v>44292</v>
      </c>
      <c r="I962" s="17" t="n">
        <v>957.0969257429163</v>
      </c>
    </row>
    <row r="963">
      <c r="A963" s="6" t="n">
        <v>43841</v>
      </c>
      <c r="B963" s="3" t="inlineStr">
        <is>
          <t>TICK007 BBB</t>
        </is>
      </c>
      <c r="C963" s="3" t="inlineStr">
        <is>
          <t>BBB</t>
        </is>
      </c>
      <c r="D963" s="7" t="n">
        <v>54.28534028596308</v>
      </c>
      <c r="E963" s="10" t="n">
        <v>92886734.5564726</v>
      </c>
      <c r="F963" s="16" t="n">
        <v>-0.7970169124857913</v>
      </c>
      <c r="G963" s="17" t="n">
        <v>-466.6489505156283</v>
      </c>
      <c r="H963" s="6" t="n">
        <v>46036</v>
      </c>
      <c r="I963" s="17" t="n">
        <v>1065.647793085649</v>
      </c>
    </row>
    <row r="964">
      <c r="A964" s="6" t="n">
        <v>43841</v>
      </c>
      <c r="B964" s="3" t="inlineStr">
        <is>
          <t>TICK005 BBB</t>
        </is>
      </c>
      <c r="C964" s="3" t="inlineStr">
        <is>
          <t>BBB</t>
        </is>
      </c>
      <c r="D964" s="7" t="n">
        <v>53.53000640933681</v>
      </c>
      <c r="E964" s="10" t="n">
        <v>56912437.9548884</v>
      </c>
      <c r="F964" s="16" t="n">
        <v>-11.16589447462641</v>
      </c>
      <c r="G964" s="17" t="n">
        <v>1744.324370926973</v>
      </c>
      <c r="H964" s="6" t="n">
        <v>45642</v>
      </c>
      <c r="I964" s="17" t="n">
        <v>1015.264779727429</v>
      </c>
    </row>
    <row r="965">
      <c r="A965" s="6" t="n">
        <v>43841</v>
      </c>
      <c r="B965" s="3" t="inlineStr">
        <is>
          <t>TICK045 BBB</t>
        </is>
      </c>
      <c r="C965" s="3" t="inlineStr">
        <is>
          <t>BBB</t>
        </is>
      </c>
      <c r="D965" s="7" t="n">
        <v>35.77158261661589</v>
      </c>
      <c r="E965" s="10" t="n">
        <v>246308998.5585652</v>
      </c>
      <c r="F965" s="16" t="n">
        <v>-5.453794179965445</v>
      </c>
      <c r="G965" s="17" t="n">
        <v>916.7554533416661</v>
      </c>
      <c r="H965" s="6" t="n">
        <v>44877</v>
      </c>
      <c r="I965" s="17" t="n">
        <v>1137.35948624647</v>
      </c>
    </row>
    <row r="966">
      <c r="A966" s="6" t="n">
        <v>43841</v>
      </c>
      <c r="B966" s="3" t="inlineStr">
        <is>
          <t>TICK016 BBB</t>
        </is>
      </c>
      <c r="C966" s="3" t="inlineStr">
        <is>
          <t>BBB</t>
        </is>
      </c>
      <c r="D966" s="7" t="n">
        <v>36.49463822023017</v>
      </c>
      <c r="E966" s="10" t="n">
        <v>237720422.6669722</v>
      </c>
      <c r="F966" s="16" t="n">
        <v>-3.191486114283242</v>
      </c>
      <c r="G966" s="17" t="n">
        <v>-1246.184479422416</v>
      </c>
      <c r="H966" s="6" t="n">
        <v>47396</v>
      </c>
      <c r="I966" s="17" t="n">
        <v>1178.032637895772</v>
      </c>
    </row>
    <row r="967">
      <c r="A967" s="6" t="n">
        <v>43841</v>
      </c>
      <c r="B967" s="3" t="inlineStr">
        <is>
          <t>TICK035 BBB</t>
        </is>
      </c>
      <c r="C967" s="3" t="inlineStr">
        <is>
          <t>BBB</t>
        </is>
      </c>
      <c r="D967" s="7" t="n">
        <v>35.14303141134762</v>
      </c>
      <c r="E967" s="10" t="n">
        <v>235929222.3822144</v>
      </c>
      <c r="F967" s="16" t="n">
        <v>6.634256289210223</v>
      </c>
      <c r="G967" s="17" t="n">
        <v>1646.371607733868</v>
      </c>
      <c r="H967" s="6" t="n">
        <v>45714</v>
      </c>
      <c r="I967" s="17" t="n">
        <v>1057.371087723405</v>
      </c>
    </row>
    <row r="968">
      <c r="A968" s="6" t="n">
        <v>43841</v>
      </c>
      <c r="B968" s="3" t="inlineStr">
        <is>
          <t>TICK031 BB</t>
        </is>
      </c>
      <c r="C968" s="3" t="inlineStr">
        <is>
          <t>BB</t>
        </is>
      </c>
      <c r="D968" s="7" t="n">
        <v>81.84347531389514</v>
      </c>
      <c r="E968" s="10" t="n">
        <v>332334222.9625868</v>
      </c>
      <c r="F968" s="16" t="n">
        <v>14.09238254584097</v>
      </c>
      <c r="G968" s="17" t="n">
        <v>-300.2637134379916</v>
      </c>
      <c r="H968" s="6" t="n">
        <v>47166</v>
      </c>
      <c r="I968" s="17" t="n">
        <v>2021.726346920316</v>
      </c>
    </row>
    <row r="969">
      <c r="A969" s="6" t="n">
        <v>43841</v>
      </c>
      <c r="B969" s="3" t="inlineStr">
        <is>
          <t>TICK041 BB</t>
        </is>
      </c>
      <c r="C969" s="3" t="inlineStr">
        <is>
          <t>BB</t>
        </is>
      </c>
      <c r="D969" s="7" t="n">
        <v>82.7839275222853</v>
      </c>
      <c r="E969" s="10" t="n">
        <v>331185718.34406</v>
      </c>
      <c r="F969" s="16" t="n">
        <v>16.10328950313763</v>
      </c>
      <c r="G969" s="17" t="n">
        <v>973.463813849491</v>
      </c>
      <c r="H969" s="6" t="n">
        <v>44150</v>
      </c>
      <c r="I969" s="17" t="n">
        <v>2054.163118103608</v>
      </c>
    </row>
    <row r="970">
      <c r="A970" s="6" t="n">
        <v>43841</v>
      </c>
      <c r="B970" s="3" t="inlineStr">
        <is>
          <t>TICK025 BB</t>
        </is>
      </c>
      <c r="C970" s="3" t="inlineStr">
        <is>
          <t>BB</t>
        </is>
      </c>
      <c r="D970" s="7" t="n">
        <v>65.42542178251936</v>
      </c>
      <c r="E970" s="10" t="n">
        <v>29557445.48923735</v>
      </c>
      <c r="F970" s="16" t="n">
        <v>7.967318079127136</v>
      </c>
      <c r="G970" s="17" t="n">
        <v>1260.983501772074</v>
      </c>
      <c r="H970" s="6" t="n">
        <v>47320</v>
      </c>
      <c r="I970" s="17" t="n">
        <v>1029.983944885066</v>
      </c>
    </row>
    <row r="971">
      <c r="A971" s="6" t="n">
        <v>43841</v>
      </c>
      <c r="B971" s="3" t="inlineStr">
        <is>
          <t>TICK006 BB</t>
        </is>
      </c>
      <c r="C971" s="3" t="inlineStr">
        <is>
          <t>BB</t>
        </is>
      </c>
      <c r="D971" s="7" t="n">
        <v>53.37234938730623</v>
      </c>
      <c r="E971" s="10" t="n">
        <v>83328457.35375105</v>
      </c>
      <c r="F971" s="16" t="n">
        <v>-0.3768583979214438</v>
      </c>
      <c r="G971" s="17" t="n">
        <v>139.5349904084795</v>
      </c>
      <c r="H971" s="6" t="n">
        <v>46020</v>
      </c>
      <c r="I971" s="17" t="n">
        <v>1032.617976916507</v>
      </c>
    </row>
    <row r="972">
      <c r="A972" s="6" t="n">
        <v>43841</v>
      </c>
      <c r="B972" s="3" t="inlineStr">
        <is>
          <t>TICK016 BB</t>
        </is>
      </c>
      <c r="C972" s="3" t="inlineStr">
        <is>
          <t>BB</t>
        </is>
      </c>
      <c r="D972" s="7" t="n">
        <v>54.93505583030616</v>
      </c>
      <c r="E972" s="10" t="n">
        <v>78384527.77744898</v>
      </c>
      <c r="F972" s="16" t="n">
        <v>-9.120079521597095</v>
      </c>
      <c r="G972" s="17" t="n">
        <v>1162.484835260735</v>
      </c>
      <c r="H972" s="6" t="n">
        <v>44282</v>
      </c>
      <c r="I972" s="17" t="n">
        <v>1055.690109844959</v>
      </c>
    </row>
    <row r="973">
      <c r="A973" s="6" t="n">
        <v>43841</v>
      </c>
      <c r="B973" s="3" t="inlineStr">
        <is>
          <t>TICK004 BB</t>
        </is>
      </c>
      <c r="C973" s="3" t="inlineStr">
        <is>
          <t>BB</t>
        </is>
      </c>
      <c r="D973" s="7" t="n">
        <v>81.44076619761029</v>
      </c>
      <c r="E973" s="10" t="n">
        <v>326204681.2115456</v>
      </c>
      <c r="F973" s="16" t="n">
        <v>-4.545813339913781</v>
      </c>
      <c r="G973" s="17" t="n">
        <v>714.5730648266739</v>
      </c>
      <c r="H973" s="6" t="n">
        <v>45716</v>
      </c>
      <c r="I973" s="17" t="n">
        <v>2024.216484129295</v>
      </c>
    </row>
    <row r="974">
      <c r="A974" s="6" t="n">
        <v>43841</v>
      </c>
      <c r="B974" s="3" t="inlineStr">
        <is>
          <t>TICK017 BB</t>
        </is>
      </c>
      <c r="C974" s="3" t="inlineStr">
        <is>
          <t>BB</t>
        </is>
      </c>
      <c r="D974" s="7" t="n">
        <v>65.90833496550167</v>
      </c>
      <c r="E974" s="10" t="n">
        <v>58527408.64752983</v>
      </c>
      <c r="F974" s="16" t="n">
        <v>9.618877656939764</v>
      </c>
      <c r="G974" s="17" t="n">
        <v>-318.6292415113886</v>
      </c>
      <c r="H974" s="6" t="n">
        <v>46430</v>
      </c>
      <c r="I974" s="17" t="n">
        <v>1087.94415307433</v>
      </c>
    </row>
    <row r="975">
      <c r="A975" s="6" t="n">
        <v>43841</v>
      </c>
      <c r="B975" s="3" t="inlineStr">
        <is>
          <t>TICK037 BB</t>
        </is>
      </c>
      <c r="C975" s="3" t="inlineStr">
        <is>
          <t>BB</t>
        </is>
      </c>
      <c r="D975" s="7" t="n">
        <v>89.87809035852463</v>
      </c>
      <c r="E975" s="10" t="n">
        <v>333891649.0464422</v>
      </c>
      <c r="F975" s="16" t="n">
        <v>-12.25870462060226</v>
      </c>
      <c r="G975" s="17" t="n">
        <v>379.8640287121613</v>
      </c>
      <c r="H975" s="6" t="n">
        <v>45777</v>
      </c>
      <c r="I975" s="17" t="n">
        <v>2139.995925538429</v>
      </c>
    </row>
    <row r="976">
      <c r="A976" s="6" t="n">
        <v>43841</v>
      </c>
      <c r="B976" s="3" t="inlineStr">
        <is>
          <t>TICK029 BB</t>
        </is>
      </c>
      <c r="C976" s="3" t="inlineStr">
        <is>
          <t>BB</t>
        </is>
      </c>
      <c r="D976" s="7" t="n">
        <v>31.49137442418235</v>
      </c>
      <c r="E976" s="10" t="n">
        <v>197759554.0175318</v>
      </c>
      <c r="F976" s="16" t="n">
        <v>-6.771324315695741</v>
      </c>
      <c r="G976" s="17" t="n">
        <v>-1724.740552181941</v>
      </c>
      <c r="H976" s="6" t="n">
        <v>44372</v>
      </c>
      <c r="I976" s="17" t="n">
        <v>965.330999313062</v>
      </c>
    </row>
    <row r="977">
      <c r="A977" s="6" t="n">
        <v>43841</v>
      </c>
      <c r="B977" s="3" t="inlineStr">
        <is>
          <t>TICK049 BB</t>
        </is>
      </c>
      <c r="C977" s="3" t="inlineStr">
        <is>
          <t>BB</t>
        </is>
      </c>
      <c r="D977" s="7" t="n">
        <v>65.23008471443511</v>
      </c>
      <c r="E977" s="10" t="n">
        <v>32010764.27487563</v>
      </c>
      <c r="F977" s="16" t="n">
        <v>-2.575872737408495</v>
      </c>
      <c r="G977" s="17" t="n">
        <v>1439.639759601745</v>
      </c>
      <c r="H977" s="6" t="n">
        <v>45056</v>
      </c>
      <c r="I977" s="17" t="n">
        <v>1067.112896139802</v>
      </c>
    </row>
    <row r="978">
      <c r="A978" s="6" t="n">
        <v>43841</v>
      </c>
      <c r="B978" s="3" t="inlineStr">
        <is>
          <t>TICK020 BB</t>
        </is>
      </c>
      <c r="C978" s="3" t="inlineStr">
        <is>
          <t>BB</t>
        </is>
      </c>
      <c r="D978" s="7" t="n">
        <v>80.92424275425161</v>
      </c>
      <c r="E978" s="10" t="n">
        <v>365500676.3415861</v>
      </c>
      <c r="F978" s="16" t="n">
        <v>-12.30565572530961</v>
      </c>
      <c r="G978" s="17" t="n">
        <v>17.70921230502213</v>
      </c>
      <c r="H978" s="6" t="n">
        <v>43880</v>
      </c>
      <c r="I978" s="17" t="n">
        <v>2135.153627354754</v>
      </c>
    </row>
    <row r="979">
      <c r="A979" s="6" t="n">
        <v>43841</v>
      </c>
      <c r="B979" s="3" t="inlineStr">
        <is>
          <t>TICK039 BB</t>
        </is>
      </c>
      <c r="C979" s="3" t="inlineStr">
        <is>
          <t>BB</t>
        </is>
      </c>
      <c r="D979" s="7" t="n">
        <v>54.66270552725058</v>
      </c>
      <c r="E979" s="10" t="n">
        <v>73381236.69424917</v>
      </c>
      <c r="F979" s="16" t="n">
        <v>-0.1389061176221948</v>
      </c>
      <c r="G979" s="17" t="n">
        <v>-520.875140312098</v>
      </c>
      <c r="H979" s="6" t="n">
        <v>44105</v>
      </c>
      <c r="I979" s="17" t="n">
        <v>1017.252962665076</v>
      </c>
    </row>
    <row r="980">
      <c r="A980" s="6" t="n">
        <v>43841</v>
      </c>
      <c r="B980" s="3" t="inlineStr">
        <is>
          <t>TICK030 BB</t>
        </is>
      </c>
      <c r="C980" s="3" t="inlineStr">
        <is>
          <t>BB</t>
        </is>
      </c>
      <c r="D980" s="7" t="n">
        <v>70.97121306608527</v>
      </c>
      <c r="E980" s="10" t="n">
        <v>66383272.84105635</v>
      </c>
      <c r="F980" s="16" t="n">
        <v>1.226518160630381</v>
      </c>
      <c r="G980" s="17" t="n">
        <v>-1702.321207639736</v>
      </c>
      <c r="H980" s="6" t="n">
        <v>45019</v>
      </c>
      <c r="I980" s="17" t="n">
        <v>1177.140063012401</v>
      </c>
    </row>
    <row r="981">
      <c r="A981" s="6" t="n">
        <v>43841</v>
      </c>
      <c r="B981" s="3" t="inlineStr">
        <is>
          <t>TICK014 BB</t>
        </is>
      </c>
      <c r="C981" s="3" t="inlineStr">
        <is>
          <t>BB</t>
        </is>
      </c>
      <c r="D981" s="7" t="n">
        <v>57.30696536027286</v>
      </c>
      <c r="E981" s="10" t="n">
        <v>68336451.53549878</v>
      </c>
      <c r="F981" s="16" t="n">
        <v>8.216239377532919</v>
      </c>
      <c r="G981" s="17" t="n">
        <v>-723.4201442482703</v>
      </c>
      <c r="H981" s="6" t="n">
        <v>45601</v>
      </c>
      <c r="I981" s="17" t="n">
        <v>1023.49123628974</v>
      </c>
    </row>
    <row r="982">
      <c r="A982" s="6" t="n">
        <v>43841</v>
      </c>
      <c r="B982" s="3" t="inlineStr">
        <is>
          <t>TICK037 B</t>
        </is>
      </c>
      <c r="C982" s="3" t="inlineStr">
        <is>
          <t>B</t>
        </is>
      </c>
      <c r="D982" s="7" t="n">
        <v>52.17826138900858</v>
      </c>
      <c r="E982" s="10" t="n">
        <v>45256997.77081303</v>
      </c>
      <c r="F982" s="16" t="n">
        <v>0.3400662874854013</v>
      </c>
      <c r="G982" s="17" t="n">
        <v>1096.450954005263</v>
      </c>
      <c r="H982" s="6" t="n">
        <v>46773</v>
      </c>
      <c r="I982" s="17" t="n">
        <v>923.4495406844037</v>
      </c>
    </row>
    <row r="983">
      <c r="A983" s="6" t="n">
        <v>43841</v>
      </c>
      <c r="B983" s="3" t="inlineStr">
        <is>
          <t>TICK031 B</t>
        </is>
      </c>
      <c r="C983" s="3" t="inlineStr">
        <is>
          <t>B</t>
        </is>
      </c>
      <c r="D983" s="7" t="n">
        <v>83.95316250797993</v>
      </c>
      <c r="E983" s="10" t="n">
        <v>332103130.9021816</v>
      </c>
      <c r="F983" s="16" t="n">
        <v>5.965610473953685</v>
      </c>
      <c r="G983" s="17" t="n">
        <v>-1186.278385296135</v>
      </c>
      <c r="H983" s="6" t="n">
        <v>46712</v>
      </c>
      <c r="I983" s="17" t="n">
        <v>2156.656626149083</v>
      </c>
    </row>
    <row r="984">
      <c r="A984" s="6" t="n">
        <v>43841</v>
      </c>
      <c r="B984" s="3" t="inlineStr">
        <is>
          <t>TICK039 B</t>
        </is>
      </c>
      <c r="C984" s="3" t="inlineStr">
        <is>
          <t>B</t>
        </is>
      </c>
      <c r="D984" s="7" t="n">
        <v>32.67188493652729</v>
      </c>
      <c r="E984" s="10" t="n">
        <v>203980883.3781506</v>
      </c>
      <c r="F984" s="16" t="n">
        <v>1.847736322334137</v>
      </c>
      <c r="G984" s="17" t="n">
        <v>243.7785961178313</v>
      </c>
      <c r="H984" s="6" t="n">
        <v>47438</v>
      </c>
      <c r="I984" s="17" t="n">
        <v>1023.582322618706</v>
      </c>
    </row>
    <row r="985">
      <c r="A985" s="6" t="n">
        <v>43841</v>
      </c>
      <c r="B985" s="3" t="inlineStr">
        <is>
          <t>TICK007 B</t>
        </is>
      </c>
      <c r="C985" s="3" t="inlineStr">
        <is>
          <t>B</t>
        </is>
      </c>
      <c r="D985" s="7" t="n">
        <v>33.04528981004414</v>
      </c>
      <c r="E985" s="10" t="n">
        <v>234846885.9432321</v>
      </c>
      <c r="F985" s="16" t="n">
        <v>-7.075219916703198</v>
      </c>
      <c r="G985" s="17" t="n">
        <v>476.8401595164137</v>
      </c>
      <c r="H985" s="6" t="n">
        <v>46496</v>
      </c>
      <c r="I985" s="17" t="n">
        <v>1065.884560069472</v>
      </c>
    </row>
    <row r="986">
      <c r="A986" s="6" t="n">
        <v>43841</v>
      </c>
      <c r="B986" s="3" t="inlineStr">
        <is>
          <t>TICK004 B</t>
        </is>
      </c>
      <c r="C986" s="3" t="inlineStr">
        <is>
          <t>B</t>
        </is>
      </c>
      <c r="D986" s="7" t="n">
        <v>86.55103204068557</v>
      </c>
      <c r="E986" s="10" t="n">
        <v>364776529.7390352</v>
      </c>
      <c r="F986" s="16" t="n">
        <v>-10.4221450271033</v>
      </c>
      <c r="G986" s="17" t="n">
        <v>-1283.992114133134</v>
      </c>
      <c r="H986" s="6" t="n">
        <v>44834</v>
      </c>
      <c r="I986" s="17" t="n">
        <v>2230.022684444185</v>
      </c>
    </row>
    <row r="987">
      <c r="A987" s="6" t="n">
        <v>43841</v>
      </c>
      <c r="B987" s="3" t="inlineStr">
        <is>
          <t>TICK050 B</t>
        </is>
      </c>
      <c r="C987" s="3" t="inlineStr">
        <is>
          <t>B</t>
        </is>
      </c>
      <c r="D987" s="7" t="n">
        <v>32.7515783399929</v>
      </c>
      <c r="E987" s="10" t="n">
        <v>245888954.0232301</v>
      </c>
      <c r="F987" s="16" t="n">
        <v>-6.295289375317761</v>
      </c>
      <c r="G987" s="17" t="n">
        <v>-1299.35492252709</v>
      </c>
      <c r="H987" s="6" t="n">
        <v>46978</v>
      </c>
      <c r="I987" s="17" t="n">
        <v>1075.24646527087</v>
      </c>
    </row>
    <row r="988">
      <c r="A988" s="6" t="n">
        <v>43841</v>
      </c>
      <c r="B988" s="3" t="inlineStr">
        <is>
          <t>TICK008 B</t>
        </is>
      </c>
      <c r="C988" s="3" t="inlineStr">
        <is>
          <t>B</t>
        </is>
      </c>
      <c r="D988" s="7" t="n">
        <v>53.99238863478745</v>
      </c>
      <c r="E988" s="10" t="n">
        <v>82451444.21410297</v>
      </c>
      <c r="F988" s="16" t="n">
        <v>11.75506665008159</v>
      </c>
      <c r="G988" s="17" t="n">
        <v>1585.308347274381</v>
      </c>
      <c r="H988" s="6" t="n">
        <v>46874</v>
      </c>
      <c r="I988" s="17" t="n">
        <v>1063.134452402079</v>
      </c>
    </row>
    <row r="989">
      <c r="A989" s="6" t="n">
        <v>43841</v>
      </c>
      <c r="B989" s="3" t="inlineStr">
        <is>
          <t>TICK034 B</t>
        </is>
      </c>
      <c r="C989" s="3" t="inlineStr">
        <is>
          <t>B</t>
        </is>
      </c>
      <c r="D989" s="7" t="n">
        <v>81.45689638987363</v>
      </c>
      <c r="E989" s="10" t="n">
        <v>345439295.1825192</v>
      </c>
      <c r="F989" s="16" t="n">
        <v>21.37043002455427</v>
      </c>
      <c r="G989" s="17" t="n">
        <v>-304.450008045883</v>
      </c>
      <c r="H989" s="6" t="n">
        <v>47247</v>
      </c>
      <c r="I989" s="17" t="n">
        <v>2113.278630459434</v>
      </c>
    </row>
    <row r="990">
      <c r="A990" s="6" t="n">
        <v>43841</v>
      </c>
      <c r="B990" s="3" t="inlineStr">
        <is>
          <t>TICK029 B</t>
        </is>
      </c>
      <c r="C990" s="3" t="inlineStr">
        <is>
          <t>B</t>
        </is>
      </c>
      <c r="D990" s="7" t="n">
        <v>68.94322911095871</v>
      </c>
      <c r="E990" s="10" t="n">
        <v>37604939.61615396</v>
      </c>
      <c r="F990" s="16" t="n">
        <v>12.20638753988453</v>
      </c>
      <c r="G990" s="17" t="n">
        <v>887.0819867727714</v>
      </c>
      <c r="H990" s="6" t="n">
        <v>43936</v>
      </c>
      <c r="I990" s="17" t="n">
        <v>1114.179949049574</v>
      </c>
    </row>
    <row r="991">
      <c r="A991" s="6" t="n">
        <v>43841</v>
      </c>
      <c r="B991" s="3" t="inlineStr">
        <is>
          <t>TICK024 B</t>
        </is>
      </c>
      <c r="C991" s="3" t="inlineStr">
        <is>
          <t>B</t>
        </is>
      </c>
      <c r="D991" s="7" t="n">
        <v>34.83668309648713</v>
      </c>
      <c r="E991" s="10" t="n">
        <v>243207137.5712467</v>
      </c>
      <c r="F991" s="16" t="n">
        <v>-4.795004854898353</v>
      </c>
      <c r="G991" s="17" t="n">
        <v>239.0528467846749</v>
      </c>
      <c r="H991" s="6" t="n">
        <v>46462</v>
      </c>
      <c r="I991" s="17" t="n">
        <v>1137.066124848112</v>
      </c>
    </row>
    <row r="992">
      <c r="A992" s="6" t="n">
        <v>43841</v>
      </c>
      <c r="B992" s="3" t="inlineStr">
        <is>
          <t>TICK003 B</t>
        </is>
      </c>
      <c r="C992" s="3" t="inlineStr">
        <is>
          <t>B</t>
        </is>
      </c>
      <c r="D992" s="7" t="n">
        <v>82.5579567800519</v>
      </c>
      <c r="E992" s="10" t="n">
        <v>332741282.1426686</v>
      </c>
      <c r="F992" s="16" t="n">
        <v>-12.36666949866312</v>
      </c>
      <c r="G992" s="17" t="n">
        <v>693.5054908383692</v>
      </c>
      <c r="H992" s="6" t="n">
        <v>46010</v>
      </c>
      <c r="I992" s="17" t="n">
        <v>2088.802906711933</v>
      </c>
    </row>
    <row r="993">
      <c r="A993" s="6" t="n">
        <v>43841</v>
      </c>
      <c r="B993" s="3" t="inlineStr">
        <is>
          <t>TICK038 B</t>
        </is>
      </c>
      <c r="C993" s="3" t="inlineStr">
        <is>
          <t>B</t>
        </is>
      </c>
      <c r="D993" s="7" t="n">
        <v>54.02818289566729</v>
      </c>
      <c r="E993" s="10" t="n">
        <v>71100886.09879014</v>
      </c>
      <c r="F993" s="16" t="n">
        <v>-1.336352297287235</v>
      </c>
      <c r="G993" s="17" t="n">
        <v>444.5181160574096</v>
      </c>
      <c r="H993" s="6" t="n">
        <v>44346</v>
      </c>
      <c r="I993" s="17" t="n">
        <v>1059.222369777353</v>
      </c>
    </row>
    <row r="994">
      <c r="A994" s="6" t="n">
        <v>43841</v>
      </c>
      <c r="B994" s="3" t="inlineStr">
        <is>
          <t>TICK048 B</t>
        </is>
      </c>
      <c r="C994" s="3" t="inlineStr">
        <is>
          <t>B</t>
        </is>
      </c>
      <c r="D994" s="7" t="n">
        <v>34.41839294243856</v>
      </c>
      <c r="E994" s="10" t="n">
        <v>207435338.4628996</v>
      </c>
      <c r="F994" s="16" t="n">
        <v>5.911459462101112</v>
      </c>
      <c r="G994" s="17" t="n">
        <v>-173.7328239596282</v>
      </c>
      <c r="H994" s="6" t="n">
        <v>47152</v>
      </c>
      <c r="I994" s="17" t="n">
        <v>954.2900872842255</v>
      </c>
    </row>
    <row r="995">
      <c r="A995" s="6" t="n">
        <v>43841</v>
      </c>
      <c r="B995" s="3" t="inlineStr">
        <is>
          <t>TICK035 B</t>
        </is>
      </c>
      <c r="C995" s="3" t="inlineStr">
        <is>
          <t>B</t>
        </is>
      </c>
      <c r="D995" s="7" t="n">
        <v>83.73430975985981</v>
      </c>
      <c r="E995" s="10" t="n">
        <v>363543687.7024555</v>
      </c>
      <c r="F995" s="16" t="n">
        <v>9.046763971087735</v>
      </c>
      <c r="G995" s="17" t="n">
        <v>1445.630854024245</v>
      </c>
      <c r="H995" s="6" t="n">
        <v>47358</v>
      </c>
      <c r="I995" s="17" t="n">
        <v>2238.778465565277</v>
      </c>
    </row>
    <row r="996">
      <c r="A996" s="6" t="n">
        <v>43841</v>
      </c>
      <c r="B996" s="3" t="inlineStr">
        <is>
          <t>TICK025 B</t>
        </is>
      </c>
      <c r="C996" s="3" t="inlineStr">
        <is>
          <t>B</t>
        </is>
      </c>
      <c r="D996" s="7" t="n">
        <v>85.31934827863553</v>
      </c>
      <c r="E996" s="10" t="n">
        <v>351520175.8794611</v>
      </c>
      <c r="F996" s="16" t="n">
        <v>1.799470980666634</v>
      </c>
      <c r="G996" s="17" t="n">
        <v>415.2160832421906</v>
      </c>
      <c r="H996" s="6" t="n">
        <v>44336</v>
      </c>
      <c r="I996" s="17" t="n">
        <v>2153.978755066001</v>
      </c>
    </row>
    <row r="997">
      <c r="A997" s="6" t="n">
        <v>43841</v>
      </c>
      <c r="B997" s="3" t="inlineStr">
        <is>
          <t>TICK026 B</t>
        </is>
      </c>
      <c r="C997" s="3" t="inlineStr">
        <is>
          <t>B</t>
        </is>
      </c>
      <c r="D997" s="7" t="n">
        <v>64.3327734320309</v>
      </c>
      <c r="E997" s="10" t="n">
        <v>68122854.74595705</v>
      </c>
      <c r="F997" s="16" t="n">
        <v>-1.381682958706932</v>
      </c>
      <c r="G997" s="17" t="n">
        <v>-2331.059587623859</v>
      </c>
      <c r="H997" s="6" t="n">
        <v>47171</v>
      </c>
      <c r="I997" s="17" t="n">
        <v>1170.014159888661</v>
      </c>
    </row>
    <row r="998">
      <c r="A998" s="6" t="n">
        <v>43842</v>
      </c>
      <c r="B998" s="3" t="inlineStr">
        <is>
          <t>TICK022 AAA</t>
        </is>
      </c>
      <c r="C998" s="3" t="inlineStr">
        <is>
          <t>AAA</t>
        </is>
      </c>
      <c r="D998" s="7" t="n">
        <v>63.84142536363753</v>
      </c>
      <c r="E998" s="10" t="n">
        <v>60456630.63665856</v>
      </c>
      <c r="F998" s="16" t="n">
        <v>5.027067929061876</v>
      </c>
      <c r="G998" s="17" t="n">
        <v>-145.1452955268109</v>
      </c>
      <c r="H998" s="6" t="n">
        <v>45615</v>
      </c>
      <c r="I998" s="17" t="n">
        <v>1043.169016719177</v>
      </c>
    </row>
    <row r="999">
      <c r="A999" s="6" t="n">
        <v>43842</v>
      </c>
      <c r="B999" s="3" t="inlineStr">
        <is>
          <t>TICK017 AAA</t>
        </is>
      </c>
      <c r="C999" s="3" t="inlineStr">
        <is>
          <t>AAA</t>
        </is>
      </c>
      <c r="D999" s="7" t="n">
        <v>83.68550596523579</v>
      </c>
      <c r="E999" s="10" t="n">
        <v>382116777.8306713</v>
      </c>
      <c r="F999" s="16" t="n">
        <v>-5.637422126866248</v>
      </c>
      <c r="G999" s="17" t="n">
        <v>-410.3860880420639</v>
      </c>
      <c r="H999" s="6" t="n">
        <v>47416</v>
      </c>
      <c r="I999" s="17" t="n">
        <v>2215.608913359639</v>
      </c>
    </row>
    <row r="1000">
      <c r="A1000" s="6" t="n">
        <v>43842</v>
      </c>
      <c r="B1000" s="3" t="inlineStr">
        <is>
          <t>TICK046 AAA</t>
        </is>
      </c>
      <c r="C1000" s="3" t="inlineStr">
        <is>
          <t>AAA</t>
        </is>
      </c>
      <c r="D1000" s="7" t="n">
        <v>65.72717613468915</v>
      </c>
      <c r="E1000" s="10" t="n">
        <v>35998588.78106473</v>
      </c>
      <c r="F1000" s="16" t="n">
        <v>8.128936106530759</v>
      </c>
      <c r="G1000" s="17" t="n">
        <v>-77.53594271782656</v>
      </c>
      <c r="H1000" s="6" t="n">
        <v>45512</v>
      </c>
      <c r="I1000" s="17" t="n">
        <v>1100.489660491014</v>
      </c>
    </row>
    <row r="1001">
      <c r="A1001" s="6" t="n">
        <v>43842</v>
      </c>
      <c r="B1001" s="3" t="inlineStr">
        <is>
          <t>TICK013 AAA</t>
        </is>
      </c>
      <c r="C1001" s="3" t="inlineStr">
        <is>
          <t>AAA</t>
        </is>
      </c>
      <c r="D1001" s="7" t="n">
        <v>64.92196592705368</v>
      </c>
      <c r="E1001" s="10" t="n">
        <v>61554342.18302368</v>
      </c>
      <c r="F1001" s="16" t="n">
        <v>-9.444524517681552</v>
      </c>
      <c r="G1001" s="17" t="n">
        <v>997.546973031824</v>
      </c>
      <c r="H1001" s="6" t="n">
        <v>47062</v>
      </c>
      <c r="I1001" s="17" t="n">
        <v>1127.700618491694</v>
      </c>
    </row>
    <row r="1002">
      <c r="A1002" s="6" t="n">
        <v>43842</v>
      </c>
      <c r="B1002" s="3" t="inlineStr">
        <is>
          <t>TICK030 AAA</t>
        </is>
      </c>
      <c r="C1002" s="3" t="inlineStr">
        <is>
          <t>AAA</t>
        </is>
      </c>
      <c r="D1002" s="7" t="n">
        <v>83.97556321549507</v>
      </c>
      <c r="E1002" s="10" t="n">
        <v>314396562.9573948</v>
      </c>
      <c r="F1002" s="16" t="n">
        <v>5.549694405107148</v>
      </c>
      <c r="G1002" s="17" t="n">
        <v>-124.0407807868693</v>
      </c>
      <c r="H1002" s="6" t="n">
        <v>46951</v>
      </c>
      <c r="I1002" s="17" t="n">
        <v>2031.851259827032</v>
      </c>
    </row>
    <row r="1003">
      <c r="A1003" s="6" t="n">
        <v>43842</v>
      </c>
      <c r="B1003" s="3" t="inlineStr">
        <is>
          <t>TICK038 AAA</t>
        </is>
      </c>
      <c r="C1003" s="3" t="inlineStr">
        <is>
          <t>AAA</t>
        </is>
      </c>
      <c r="D1003" s="7" t="n">
        <v>65.659669882171</v>
      </c>
      <c r="E1003" s="10" t="n">
        <v>47238667.15828571</v>
      </c>
      <c r="F1003" s="16" t="n">
        <v>20.4762260693653</v>
      </c>
      <c r="G1003" s="17" t="n">
        <v>832.4821273947678</v>
      </c>
      <c r="H1003" s="6" t="n">
        <v>47426</v>
      </c>
      <c r="I1003" s="17" t="n">
        <v>1128.727763961502</v>
      </c>
    </row>
    <row r="1004">
      <c r="A1004" s="6" t="n">
        <v>43842</v>
      </c>
      <c r="B1004" s="3" t="inlineStr">
        <is>
          <t>TICK010 AAA</t>
        </is>
      </c>
      <c r="C1004" s="3" t="inlineStr">
        <is>
          <t>AAA</t>
        </is>
      </c>
      <c r="D1004" s="7" t="n">
        <v>54.19076608749944</v>
      </c>
      <c r="E1004" s="10" t="n">
        <v>79474041.07320897</v>
      </c>
      <c r="F1004" s="16" t="n">
        <v>-7.306834017838608</v>
      </c>
      <c r="G1004" s="17" t="n">
        <v>118.8572732639089</v>
      </c>
      <c r="H1004" s="6" t="n">
        <v>46722</v>
      </c>
      <c r="I1004" s="17" t="n">
        <v>1019.851558536648</v>
      </c>
    </row>
    <row r="1005">
      <c r="A1005" s="6" t="n">
        <v>43842</v>
      </c>
      <c r="B1005" s="3" t="inlineStr">
        <is>
          <t>TICK045 AAA</t>
        </is>
      </c>
      <c r="C1005" s="3" t="inlineStr">
        <is>
          <t>AAA</t>
        </is>
      </c>
      <c r="D1005" s="7" t="n">
        <v>64.80984019676607</v>
      </c>
      <c r="E1005" s="10" t="n">
        <v>53464523.0681254</v>
      </c>
      <c r="F1005" s="16" t="n">
        <v>-4.401370340002941</v>
      </c>
      <c r="G1005" s="17" t="n">
        <v>-2111.610059663717</v>
      </c>
      <c r="H1005" s="6" t="n">
        <v>44864</v>
      </c>
      <c r="I1005" s="17" t="n">
        <v>1126.167030673288</v>
      </c>
    </row>
    <row r="1006">
      <c r="A1006" s="6" t="n">
        <v>43842</v>
      </c>
      <c r="B1006" s="3" t="inlineStr">
        <is>
          <t>TICK006 AAA</t>
        </is>
      </c>
      <c r="C1006" s="3" t="inlineStr">
        <is>
          <t>AAA</t>
        </is>
      </c>
      <c r="D1006" s="7" t="n">
        <v>54.751583491388</v>
      </c>
      <c r="E1006" s="10" t="n">
        <v>41343476.60814717</v>
      </c>
      <c r="F1006" s="16" t="n">
        <v>0.177252782934739</v>
      </c>
      <c r="G1006" s="17" t="n">
        <v>1193.18917169624</v>
      </c>
      <c r="H1006" s="6" t="n">
        <v>47178</v>
      </c>
      <c r="I1006" s="17" t="n">
        <v>908.754057265118</v>
      </c>
    </row>
    <row r="1007">
      <c r="A1007" s="6" t="n">
        <v>43842</v>
      </c>
      <c r="B1007" s="3" t="inlineStr">
        <is>
          <t>TICK047 AAA</t>
        </is>
      </c>
      <c r="C1007" s="3" t="inlineStr">
        <is>
          <t>AAA</t>
        </is>
      </c>
      <c r="D1007" s="7" t="n">
        <v>34.80904034199978</v>
      </c>
      <c r="E1007" s="10" t="n">
        <v>266829281.4122422</v>
      </c>
      <c r="F1007" s="16" t="n">
        <v>-21.59021843976358</v>
      </c>
      <c r="G1007" s="17" t="n">
        <v>77.96286442446832</v>
      </c>
      <c r="H1007" s="6" t="n">
        <v>46354</v>
      </c>
      <c r="I1007" s="17" t="n">
        <v>1160.038752900398</v>
      </c>
    </row>
    <row r="1008">
      <c r="A1008" s="6" t="n">
        <v>43842</v>
      </c>
      <c r="B1008" s="3" t="inlineStr">
        <is>
          <t>TICK027 AAA</t>
        </is>
      </c>
      <c r="C1008" s="3" t="inlineStr">
        <is>
          <t>AAA</t>
        </is>
      </c>
      <c r="D1008" s="7" t="n">
        <v>35.6512631998986</v>
      </c>
      <c r="E1008" s="10" t="n">
        <v>217576794.5888483</v>
      </c>
      <c r="F1008" s="16" t="n">
        <v>-12.13205061934227</v>
      </c>
      <c r="G1008" s="17" t="n">
        <v>391.9978000854064</v>
      </c>
      <c r="H1008" s="6" t="n">
        <v>46337</v>
      </c>
      <c r="I1008" s="17" t="n">
        <v>1113.618190745869</v>
      </c>
    </row>
    <row r="1009">
      <c r="A1009" s="6" t="n">
        <v>43842</v>
      </c>
      <c r="B1009" s="3" t="inlineStr">
        <is>
          <t>TICK037 AAA</t>
        </is>
      </c>
      <c r="C1009" s="3" t="inlineStr">
        <is>
          <t>AAA</t>
        </is>
      </c>
      <c r="D1009" s="7" t="n">
        <v>33.67149191770532</v>
      </c>
      <c r="E1009" s="10" t="n">
        <v>222695531.1938616</v>
      </c>
      <c r="F1009" s="16" t="n">
        <v>-19.49707228887668</v>
      </c>
      <c r="G1009" s="17" t="n">
        <v>-418.6300338641974</v>
      </c>
      <c r="H1009" s="6" t="n">
        <v>45261</v>
      </c>
      <c r="I1009" s="17" t="n">
        <v>1048.908272999306</v>
      </c>
    </row>
    <row r="1010">
      <c r="A1010" s="6" t="n">
        <v>43842</v>
      </c>
      <c r="B1010" s="3" t="inlineStr">
        <is>
          <t>TICK019 AAA</t>
        </is>
      </c>
      <c r="C1010" s="3" t="inlineStr">
        <is>
          <t>AAA</t>
        </is>
      </c>
      <c r="D1010" s="7" t="n">
        <v>53.20124928727136</v>
      </c>
      <c r="E1010" s="10" t="n">
        <v>76890878.04576884</v>
      </c>
      <c r="F1010" s="16" t="n">
        <v>7.54866313297792</v>
      </c>
      <c r="G1010" s="17" t="n">
        <v>-138.5072586678812</v>
      </c>
      <c r="H1010" s="6" t="n">
        <v>44322</v>
      </c>
      <c r="I1010" s="17" t="n">
        <v>992.4064288094896</v>
      </c>
    </row>
    <row r="1011">
      <c r="A1011" s="6" t="n">
        <v>43842</v>
      </c>
      <c r="B1011" s="3" t="inlineStr">
        <is>
          <t>TICK004 AAA</t>
        </is>
      </c>
      <c r="C1011" s="3" t="inlineStr">
        <is>
          <t>AAA</t>
        </is>
      </c>
      <c r="D1011" s="7" t="n">
        <v>54.60331005040703</v>
      </c>
      <c r="E1011" s="10" t="n">
        <v>49380295.52667018</v>
      </c>
      <c r="F1011" s="16" t="n">
        <v>-5.8640228750861</v>
      </c>
      <c r="G1011" s="17" t="n">
        <v>-1351.799594848124</v>
      </c>
      <c r="H1011" s="6" t="n">
        <v>45836</v>
      </c>
      <c r="I1011" s="17" t="n">
        <v>967.3462649761772</v>
      </c>
    </row>
    <row r="1012">
      <c r="A1012" s="6" t="n">
        <v>43842</v>
      </c>
      <c r="B1012" s="3" t="inlineStr">
        <is>
          <t>TICK029 AAA</t>
        </is>
      </c>
      <c r="C1012" s="3" t="inlineStr">
        <is>
          <t>AAA</t>
        </is>
      </c>
      <c r="D1012" s="7" t="n">
        <v>36.3643717848548</v>
      </c>
      <c r="E1012" s="10" t="n">
        <v>256221132.5236841</v>
      </c>
      <c r="F1012" s="16" t="n">
        <v>-6.67071503811894</v>
      </c>
      <c r="G1012" s="17" t="n">
        <v>603.7918495462379</v>
      </c>
      <c r="H1012" s="6" t="n">
        <v>45104</v>
      </c>
      <c r="I1012" s="17" t="n">
        <v>1175.549532192069</v>
      </c>
    </row>
    <row r="1013">
      <c r="A1013" s="6" t="n">
        <v>43842</v>
      </c>
      <c r="B1013" s="3" t="inlineStr">
        <is>
          <t>TICK020 AAA</t>
        </is>
      </c>
      <c r="C1013" s="3" t="inlineStr">
        <is>
          <t>AAA</t>
        </is>
      </c>
      <c r="D1013" s="7" t="n">
        <v>65.52480036489092</v>
      </c>
      <c r="E1013" s="10" t="n">
        <v>52149470.12037138</v>
      </c>
      <c r="F1013" s="16" t="n">
        <v>-5.141458441696667</v>
      </c>
      <c r="G1013" s="17" t="n">
        <v>548.9428047679877</v>
      </c>
      <c r="H1013" s="6" t="n">
        <v>45318</v>
      </c>
      <c r="I1013" s="17" t="n">
        <v>1119.467565916518</v>
      </c>
    </row>
    <row r="1014">
      <c r="A1014" s="6" t="n">
        <v>43842</v>
      </c>
      <c r="B1014" s="3" t="inlineStr">
        <is>
          <t>TICK007 AAA</t>
        </is>
      </c>
      <c r="C1014" s="3" t="inlineStr">
        <is>
          <t>AAA</t>
        </is>
      </c>
      <c r="D1014" s="7" t="n">
        <v>32.2093370993291</v>
      </c>
      <c r="E1014" s="10" t="n">
        <v>235307576.6507317</v>
      </c>
      <c r="F1014" s="16" t="n">
        <v>3.617235849318464</v>
      </c>
      <c r="G1014" s="17" t="n">
        <v>758.2691263745888</v>
      </c>
      <c r="H1014" s="6" t="n">
        <v>44655</v>
      </c>
      <c r="I1014" s="17" t="n">
        <v>1095.266329276858</v>
      </c>
    </row>
    <row r="1015">
      <c r="A1015" s="6" t="n">
        <v>43842</v>
      </c>
      <c r="B1015" s="3" t="inlineStr">
        <is>
          <t>TICK024 AAA</t>
        </is>
      </c>
      <c r="C1015" s="3" t="inlineStr">
        <is>
          <t>AAA</t>
        </is>
      </c>
      <c r="D1015" s="7" t="n">
        <v>82.74908306558287</v>
      </c>
      <c r="E1015" s="10" t="n">
        <v>328148338.9621691</v>
      </c>
      <c r="F1015" s="16" t="n">
        <v>30.17463414757143</v>
      </c>
      <c r="G1015" s="17" t="n">
        <v>-537.3566764089866</v>
      </c>
      <c r="H1015" s="6" t="n">
        <v>46187</v>
      </c>
      <c r="I1015" s="17" t="n">
        <v>2050.511114425607</v>
      </c>
    </row>
    <row r="1016">
      <c r="A1016" s="6" t="n">
        <v>43842</v>
      </c>
      <c r="B1016" s="3" t="inlineStr">
        <is>
          <t>TICK046 AA</t>
        </is>
      </c>
      <c r="C1016" s="3" t="inlineStr">
        <is>
          <t>AA</t>
        </is>
      </c>
      <c r="D1016" s="7" t="n">
        <v>67.64533092634488</v>
      </c>
      <c r="E1016" s="10" t="n">
        <v>64548148.50124994</v>
      </c>
      <c r="F1016" s="16" t="n">
        <v>-0.4172375731125045</v>
      </c>
      <c r="G1016" s="17" t="n">
        <v>941.5597392605564</v>
      </c>
      <c r="H1016" s="6" t="n">
        <v>44162</v>
      </c>
      <c r="I1016" s="17" t="n">
        <v>1185.439095784486</v>
      </c>
    </row>
    <row r="1017">
      <c r="A1017" s="6" t="n">
        <v>43842</v>
      </c>
      <c r="B1017" s="3" t="inlineStr">
        <is>
          <t>TICK016 AA</t>
        </is>
      </c>
      <c r="C1017" s="3" t="inlineStr">
        <is>
          <t>AA</t>
        </is>
      </c>
      <c r="D1017" s="7" t="n">
        <v>33.60642221217176</v>
      </c>
      <c r="E1017" s="10" t="n">
        <v>209793509.2822836</v>
      </c>
      <c r="F1017" s="16" t="n">
        <v>11.16042622077988</v>
      </c>
      <c r="G1017" s="17" t="n">
        <v>1759.734731440778</v>
      </c>
      <c r="H1017" s="6" t="n">
        <v>44423</v>
      </c>
      <c r="I1017" s="17" t="n">
        <v>1041.469129648605</v>
      </c>
    </row>
    <row r="1018">
      <c r="A1018" s="6" t="n">
        <v>43842</v>
      </c>
      <c r="B1018" s="3" t="inlineStr">
        <is>
          <t>TICK010 AA</t>
        </is>
      </c>
      <c r="C1018" s="3" t="inlineStr">
        <is>
          <t>AA</t>
        </is>
      </c>
      <c r="D1018" s="7" t="n">
        <v>82.06372973659241</v>
      </c>
      <c r="E1018" s="10" t="n">
        <v>365885325.244319</v>
      </c>
      <c r="F1018" s="16" t="n">
        <v>-3.518500506072498</v>
      </c>
      <c r="G1018" s="17" t="n">
        <v>-308.9250525941339</v>
      </c>
      <c r="H1018" s="6" t="n">
        <v>44308</v>
      </c>
      <c r="I1018" s="17" t="n">
        <v>2136.340858954381</v>
      </c>
    </row>
    <row r="1019">
      <c r="A1019" s="6" t="n">
        <v>43842</v>
      </c>
      <c r="B1019" s="3" t="inlineStr">
        <is>
          <t>TICK030 AA</t>
        </is>
      </c>
      <c r="C1019" s="3" t="inlineStr">
        <is>
          <t>AA</t>
        </is>
      </c>
      <c r="D1019" s="7" t="n">
        <v>50.79071908438483</v>
      </c>
      <c r="E1019" s="10" t="n">
        <v>130619449.9306143</v>
      </c>
      <c r="F1019" s="16" t="n">
        <v>2.603031324510397</v>
      </c>
      <c r="G1019" s="17" t="n">
        <v>-517.6441688486459</v>
      </c>
      <c r="H1019" s="6" t="n">
        <v>46517</v>
      </c>
      <c r="I1019" s="17" t="n">
        <v>1115.004343737016</v>
      </c>
    </row>
    <row r="1020">
      <c r="A1020" s="6" t="n">
        <v>43842</v>
      </c>
      <c r="B1020" s="3" t="inlineStr">
        <is>
          <t>TICK015 AA</t>
        </is>
      </c>
      <c r="C1020" s="3" t="inlineStr">
        <is>
          <t>AA</t>
        </is>
      </c>
      <c r="D1020" s="7" t="n">
        <v>58.49764333995603</v>
      </c>
      <c r="E1020" s="10" t="n">
        <v>105840697.7888061</v>
      </c>
      <c r="F1020" s="16" t="n">
        <v>16.89981131244588</v>
      </c>
      <c r="G1020" s="17" t="n">
        <v>97.69352607877585</v>
      </c>
      <c r="H1020" s="6" t="n">
        <v>44745</v>
      </c>
      <c r="I1020" s="17" t="n">
        <v>1164.379220488571</v>
      </c>
    </row>
    <row r="1021">
      <c r="A1021" s="6" t="n">
        <v>43842</v>
      </c>
      <c r="B1021" s="3" t="inlineStr">
        <is>
          <t>TICK018 AA</t>
        </is>
      </c>
      <c r="C1021" s="3" t="inlineStr">
        <is>
          <t>AA</t>
        </is>
      </c>
      <c r="D1021" s="7" t="n">
        <v>66.32315358809105</v>
      </c>
      <c r="E1021" s="10" t="n">
        <v>52865005.11386274</v>
      </c>
      <c r="F1021" s="16" t="n">
        <v>24.93165422147351</v>
      </c>
      <c r="G1021" s="17" t="n">
        <v>196.9213887158708</v>
      </c>
      <c r="H1021" s="6" t="n">
        <v>45162</v>
      </c>
      <c r="I1021" s="17" t="n">
        <v>1140.670221929213</v>
      </c>
    </row>
    <row r="1022">
      <c r="A1022" s="6" t="n">
        <v>43842</v>
      </c>
      <c r="B1022" s="3" t="inlineStr">
        <is>
          <t>TICK033 AA</t>
        </is>
      </c>
      <c r="C1022" s="3" t="inlineStr">
        <is>
          <t>AA</t>
        </is>
      </c>
      <c r="D1022" s="7" t="n">
        <v>86.01767932912306</v>
      </c>
      <c r="E1022" s="10" t="n">
        <v>349363782.371591</v>
      </c>
      <c r="F1022" s="16" t="n">
        <v>19.33668804054781</v>
      </c>
      <c r="G1022" s="17" t="n">
        <v>103.6626078858442</v>
      </c>
      <c r="H1022" s="6" t="n">
        <v>46910</v>
      </c>
      <c r="I1022" s="17" t="n">
        <v>2234.289333239348</v>
      </c>
    </row>
    <row r="1023">
      <c r="A1023" s="6" t="n">
        <v>43842</v>
      </c>
      <c r="B1023" s="3" t="inlineStr">
        <is>
          <t>TICK011 AA</t>
        </is>
      </c>
      <c r="C1023" s="3" t="inlineStr">
        <is>
          <t>AA</t>
        </is>
      </c>
      <c r="D1023" s="7" t="n">
        <v>83.54987062817376</v>
      </c>
      <c r="E1023" s="10" t="n">
        <v>341859726.4738124</v>
      </c>
      <c r="F1023" s="16" t="n">
        <v>4.819880546261782</v>
      </c>
      <c r="G1023" s="17" t="n">
        <v>1889.418748884027</v>
      </c>
      <c r="H1023" s="6" t="n">
        <v>45364</v>
      </c>
      <c r="I1023" s="17" t="n">
        <v>2111.018882507742</v>
      </c>
    </row>
    <row r="1024">
      <c r="A1024" s="6" t="n">
        <v>43842</v>
      </c>
      <c r="B1024" s="3" t="inlineStr">
        <is>
          <t>TICK043 AA</t>
        </is>
      </c>
      <c r="C1024" s="3" t="inlineStr">
        <is>
          <t>AA</t>
        </is>
      </c>
      <c r="D1024" s="7" t="n">
        <v>85.25408723692868</v>
      </c>
      <c r="E1024" s="10" t="n">
        <v>336904403.5456149</v>
      </c>
      <c r="F1024" s="16" t="n">
        <v>-2.190197231020926</v>
      </c>
      <c r="G1024" s="17" t="n">
        <v>-1738.104144003775</v>
      </c>
      <c r="H1024" s="6" t="n">
        <v>46104</v>
      </c>
      <c r="I1024" s="17" t="n">
        <v>2092.258880438447</v>
      </c>
    </row>
    <row r="1025">
      <c r="A1025" s="6" t="n">
        <v>43842</v>
      </c>
      <c r="B1025" s="3" t="inlineStr">
        <is>
          <t>TICK020 AA</t>
        </is>
      </c>
      <c r="C1025" s="3" t="inlineStr">
        <is>
          <t>AA</t>
        </is>
      </c>
      <c r="D1025" s="7" t="n">
        <v>57.51653458771582</v>
      </c>
      <c r="E1025" s="10" t="n">
        <v>71451024.93479346</v>
      </c>
      <c r="F1025" s="16" t="n">
        <v>-8.696272225626803</v>
      </c>
      <c r="G1025" s="17" t="n">
        <v>-510.1401451259715</v>
      </c>
      <c r="H1025" s="6" t="n">
        <v>46893</v>
      </c>
      <c r="I1025" s="17" t="n">
        <v>1066.776874914886</v>
      </c>
    </row>
    <row r="1026">
      <c r="A1026" s="6" t="n">
        <v>43842</v>
      </c>
      <c r="B1026" s="3" t="inlineStr">
        <is>
          <t>TICK048 AA</t>
        </is>
      </c>
      <c r="C1026" s="3" t="inlineStr">
        <is>
          <t>AA</t>
        </is>
      </c>
      <c r="D1026" s="7" t="n">
        <v>66.34291114338603</v>
      </c>
      <c r="E1026" s="10" t="n">
        <v>80028595.77951838</v>
      </c>
      <c r="F1026" s="16" t="n">
        <v>3.420785761197909</v>
      </c>
      <c r="G1026" s="17" t="n">
        <v>1222.93490048342</v>
      </c>
      <c r="H1026" s="6" t="n">
        <v>44220</v>
      </c>
      <c r="I1026" s="17" t="n">
        <v>1242.199433153809</v>
      </c>
    </row>
    <row r="1027">
      <c r="A1027" s="6" t="n">
        <v>43842</v>
      </c>
      <c r="B1027" s="3" t="inlineStr">
        <is>
          <t>TICK009 AA</t>
        </is>
      </c>
      <c r="C1027" s="3" t="inlineStr">
        <is>
          <t>AA</t>
        </is>
      </c>
      <c r="D1027" s="7" t="n">
        <v>30.90928790806721</v>
      </c>
      <c r="E1027" s="10" t="n">
        <v>223333144.2828506</v>
      </c>
      <c r="F1027" s="16" t="n">
        <v>-7.460784131226637</v>
      </c>
      <c r="G1027" s="17" t="n">
        <v>1223.988408101962</v>
      </c>
      <c r="H1027" s="6" t="n">
        <v>45149</v>
      </c>
      <c r="I1027" s="17" t="n">
        <v>1001.286963921355</v>
      </c>
    </row>
    <row r="1028">
      <c r="A1028" s="6" t="n">
        <v>43842</v>
      </c>
      <c r="B1028" s="3" t="inlineStr">
        <is>
          <t>TICK041 AA</t>
        </is>
      </c>
      <c r="C1028" s="3" t="inlineStr">
        <is>
          <t>AA</t>
        </is>
      </c>
      <c r="D1028" s="7" t="n">
        <v>79.68298857946584</v>
      </c>
      <c r="E1028" s="10" t="n">
        <v>366307800.0942858</v>
      </c>
      <c r="F1028" s="16" t="n">
        <v>-15.97815781772654</v>
      </c>
      <c r="G1028" s="17" t="n">
        <v>-516.5763547217646</v>
      </c>
      <c r="H1028" s="6" t="n">
        <v>44885</v>
      </c>
      <c r="I1028" s="17" t="n">
        <v>2083.224717080844</v>
      </c>
    </row>
    <row r="1029">
      <c r="A1029" s="6" t="n">
        <v>43842</v>
      </c>
      <c r="B1029" s="3" t="inlineStr">
        <is>
          <t>TICK013 A</t>
        </is>
      </c>
      <c r="C1029" s="3" t="inlineStr">
        <is>
          <t>A</t>
        </is>
      </c>
      <c r="D1029" s="7" t="n">
        <v>54.34872260040327</v>
      </c>
      <c r="E1029" s="10" t="n">
        <v>72758313.98076752</v>
      </c>
      <c r="F1029" s="16" t="n">
        <v>5.206396176438219</v>
      </c>
      <c r="G1029" s="17" t="n">
        <v>-650.6839462811261</v>
      </c>
      <c r="H1029" s="6" t="n">
        <v>47309</v>
      </c>
      <c r="I1029" s="17" t="n">
        <v>983.2806604561421</v>
      </c>
    </row>
    <row r="1030">
      <c r="A1030" s="6" t="n">
        <v>43842</v>
      </c>
      <c r="B1030" s="3" t="inlineStr">
        <is>
          <t>TICK005 A</t>
        </is>
      </c>
      <c r="C1030" s="3" t="inlineStr">
        <is>
          <t>A</t>
        </is>
      </c>
      <c r="D1030" s="7" t="n">
        <v>56.76614285106523</v>
      </c>
      <c r="E1030" s="10" t="n">
        <v>53254572.48743033</v>
      </c>
      <c r="F1030" s="16" t="n">
        <v>-10.31659250690853</v>
      </c>
      <c r="G1030" s="17" t="n">
        <v>169.2090550654517</v>
      </c>
      <c r="H1030" s="6" t="n">
        <v>45409</v>
      </c>
      <c r="I1030" s="17" t="n">
        <v>981.6798740498974</v>
      </c>
    </row>
    <row r="1031">
      <c r="A1031" s="6" t="n">
        <v>43842</v>
      </c>
      <c r="B1031" s="3" t="inlineStr">
        <is>
          <t>TICK028 A</t>
        </is>
      </c>
      <c r="C1031" s="3" t="inlineStr">
        <is>
          <t>A</t>
        </is>
      </c>
      <c r="D1031" s="7" t="n">
        <v>53.16191549676713</v>
      </c>
      <c r="E1031" s="10" t="n">
        <v>62872947.29794697</v>
      </c>
      <c r="F1031" s="16" t="n">
        <v>-4.649097381363058</v>
      </c>
      <c r="G1031" s="17" t="n">
        <v>-378.7054207743193</v>
      </c>
      <c r="H1031" s="6" t="n">
        <v>45138</v>
      </c>
      <c r="I1031" s="17" t="n">
        <v>904.92448292903</v>
      </c>
    </row>
    <row r="1032">
      <c r="A1032" s="6" t="n">
        <v>43842</v>
      </c>
      <c r="B1032" s="3" t="inlineStr">
        <is>
          <t>TICK029 A</t>
        </is>
      </c>
      <c r="C1032" s="3" t="inlineStr">
        <is>
          <t>A</t>
        </is>
      </c>
      <c r="D1032" s="7" t="n">
        <v>81.50728622296393</v>
      </c>
      <c r="E1032" s="10" t="n">
        <v>361503153.3625402</v>
      </c>
      <c r="F1032" s="16" t="n">
        <v>-19.47227410977079</v>
      </c>
      <c r="G1032" s="17" t="n">
        <v>674.9012032903954</v>
      </c>
      <c r="H1032" s="6" t="n">
        <v>46760</v>
      </c>
      <c r="I1032" s="17" t="n">
        <v>2112.645926443657</v>
      </c>
    </row>
    <row r="1033">
      <c r="A1033" s="6" t="n">
        <v>43842</v>
      </c>
      <c r="B1033" s="3" t="inlineStr">
        <is>
          <t>TICK012 A</t>
        </is>
      </c>
      <c r="C1033" s="3" t="inlineStr">
        <is>
          <t>A</t>
        </is>
      </c>
      <c r="D1033" s="7" t="n">
        <v>82.10742757842303</v>
      </c>
      <c r="E1033" s="10" t="n">
        <v>358900980.0138142</v>
      </c>
      <c r="F1033" s="16" t="n">
        <v>-2.263573804524793</v>
      </c>
      <c r="G1033" s="17" t="n">
        <v>-1828.965042332721</v>
      </c>
      <c r="H1033" s="6" t="n">
        <v>46571</v>
      </c>
      <c r="I1033" s="17" t="n">
        <v>2117.380538976296</v>
      </c>
    </row>
    <row r="1034">
      <c r="A1034" s="6" t="n">
        <v>43842</v>
      </c>
      <c r="B1034" s="3" t="inlineStr">
        <is>
          <t>TICK038 A</t>
        </is>
      </c>
      <c r="C1034" s="3" t="inlineStr">
        <is>
          <t>A</t>
        </is>
      </c>
      <c r="D1034" s="7" t="n">
        <v>66.21364897758156</v>
      </c>
      <c r="E1034" s="10" t="n">
        <v>63647014.85675397</v>
      </c>
      <c r="F1034" s="16" t="n">
        <v>8.682929231879758</v>
      </c>
      <c r="G1034" s="17" t="n">
        <v>1714.738521802017</v>
      </c>
      <c r="H1034" s="6" t="n">
        <v>44597</v>
      </c>
      <c r="I1034" s="17" t="n">
        <v>1158.080986935842</v>
      </c>
    </row>
    <row r="1035">
      <c r="A1035" s="6" t="n">
        <v>43842</v>
      </c>
      <c r="B1035" s="3" t="inlineStr">
        <is>
          <t>TICK027 A</t>
        </is>
      </c>
      <c r="C1035" s="3" t="inlineStr">
        <is>
          <t>A</t>
        </is>
      </c>
      <c r="D1035" s="7" t="n">
        <v>34.35918558147783</v>
      </c>
      <c r="E1035" s="10" t="n">
        <v>218750036.6058076</v>
      </c>
      <c r="F1035" s="16" t="n">
        <v>-16.74664367465411</v>
      </c>
      <c r="G1035" s="17" t="n">
        <v>277.8795420251934</v>
      </c>
      <c r="H1035" s="6" t="n">
        <v>45673</v>
      </c>
      <c r="I1035" s="17" t="n">
        <v>1072.973491452467</v>
      </c>
    </row>
    <row r="1036">
      <c r="A1036" s="6" t="n">
        <v>43842</v>
      </c>
      <c r="B1036" s="3" t="inlineStr">
        <is>
          <t>TICK003 A</t>
        </is>
      </c>
      <c r="C1036" s="3" t="inlineStr">
        <is>
          <t>A</t>
        </is>
      </c>
      <c r="D1036" s="7" t="n">
        <v>34.57046043133036</v>
      </c>
      <c r="E1036" s="10" t="n">
        <v>219162927.9554473</v>
      </c>
      <c r="F1036" s="16" t="n">
        <v>-8.149552970280487</v>
      </c>
      <c r="G1036" s="17" t="n">
        <v>1596.416945595368</v>
      </c>
      <c r="H1036" s="6" t="n">
        <v>44595</v>
      </c>
      <c r="I1036" s="17" t="n">
        <v>1051.760323618538</v>
      </c>
    </row>
    <row r="1037">
      <c r="A1037" s="6" t="n">
        <v>43842</v>
      </c>
      <c r="B1037" s="3" t="inlineStr">
        <is>
          <t>TICK023 A</t>
        </is>
      </c>
      <c r="C1037" s="3" t="inlineStr">
        <is>
          <t>A</t>
        </is>
      </c>
      <c r="D1037" s="7" t="n">
        <v>52.45434172229184</v>
      </c>
      <c r="E1037" s="10" t="n">
        <v>54261228.90780917</v>
      </c>
      <c r="F1037" s="16" t="n">
        <v>-0.01732704124756638</v>
      </c>
      <c r="G1037" s="17" t="n">
        <v>805.3094084730222</v>
      </c>
      <c r="H1037" s="6" t="n">
        <v>44637</v>
      </c>
      <c r="I1037" s="17" t="n">
        <v>919.0704003615679</v>
      </c>
    </row>
    <row r="1038">
      <c r="A1038" s="6" t="n">
        <v>43842</v>
      </c>
      <c r="B1038" s="3" t="inlineStr">
        <is>
          <t>TICK022 A</t>
        </is>
      </c>
      <c r="C1038" s="3" t="inlineStr">
        <is>
          <t>A</t>
        </is>
      </c>
      <c r="D1038" s="7" t="n">
        <v>55.39292290440032</v>
      </c>
      <c r="E1038" s="10" t="n">
        <v>132997362.6644869</v>
      </c>
      <c r="F1038" s="16" t="n">
        <v>7.681116454153084</v>
      </c>
      <c r="G1038" s="17" t="n">
        <v>1015.522411769348</v>
      </c>
      <c r="H1038" s="6" t="n">
        <v>46198</v>
      </c>
      <c r="I1038" s="17" t="n">
        <v>1202.348126135282</v>
      </c>
    </row>
    <row r="1039">
      <c r="A1039" s="6" t="n">
        <v>43842</v>
      </c>
      <c r="B1039" s="3" t="inlineStr">
        <is>
          <t>TICK020 BBB</t>
        </is>
      </c>
      <c r="C1039" s="3" t="inlineStr">
        <is>
          <t>BBB</t>
        </is>
      </c>
      <c r="D1039" s="7" t="n">
        <v>81.59380814536426</v>
      </c>
      <c r="E1039" s="10" t="n">
        <v>347048714.7290787</v>
      </c>
      <c r="F1039" s="16" t="n">
        <v>-13.5725739470288</v>
      </c>
      <c r="G1039" s="17" t="n">
        <v>589.4039339651854</v>
      </c>
      <c r="H1039" s="6" t="n">
        <v>44262</v>
      </c>
      <c r="I1039" s="17" t="n">
        <v>2105.677528297029</v>
      </c>
    </row>
    <row r="1040">
      <c r="A1040" s="6" t="n">
        <v>43842</v>
      </c>
      <c r="B1040" s="3" t="inlineStr">
        <is>
          <t>TICK013 BBB</t>
        </is>
      </c>
      <c r="C1040" s="3" t="inlineStr">
        <is>
          <t>BBB</t>
        </is>
      </c>
      <c r="D1040" s="7" t="n">
        <v>55.78139428273604</v>
      </c>
      <c r="E1040" s="10" t="n">
        <v>105211374.7315974</v>
      </c>
      <c r="F1040" s="16" t="n">
        <v>2.275516336732337</v>
      </c>
      <c r="G1040" s="17" t="n">
        <v>-713.6461295222994</v>
      </c>
      <c r="H1040" s="6" t="n">
        <v>44295</v>
      </c>
      <c r="I1040" s="17" t="n">
        <v>1086.105369671759</v>
      </c>
    </row>
    <row r="1041">
      <c r="A1041" s="6" t="n">
        <v>43842</v>
      </c>
      <c r="B1041" s="3" t="inlineStr">
        <is>
          <t>TICK045 BBB</t>
        </is>
      </c>
      <c r="C1041" s="3" t="inlineStr">
        <is>
          <t>BBB</t>
        </is>
      </c>
      <c r="D1041" s="7" t="n">
        <v>67.17728429269589</v>
      </c>
      <c r="E1041" s="10" t="n">
        <v>51879911.63250977</v>
      </c>
      <c r="F1041" s="16" t="n">
        <v>-1.433348783656849</v>
      </c>
      <c r="G1041" s="17" t="n">
        <v>1741.626959900616</v>
      </c>
      <c r="H1041" s="6" t="n">
        <v>47379</v>
      </c>
      <c r="I1041" s="17" t="n">
        <v>1184.59214458153</v>
      </c>
    </row>
    <row r="1042">
      <c r="A1042" s="6" t="n">
        <v>43842</v>
      </c>
      <c r="B1042" s="3" t="inlineStr">
        <is>
          <t>TICK050 BBB</t>
        </is>
      </c>
      <c r="C1042" s="3" t="inlineStr">
        <is>
          <t>BBB</t>
        </is>
      </c>
      <c r="D1042" s="7" t="n">
        <v>38.61690786273</v>
      </c>
      <c r="E1042" s="10" t="n">
        <v>181566155.4754563</v>
      </c>
      <c r="F1042" s="16" t="n">
        <v>3.9956864890034</v>
      </c>
      <c r="G1042" s="17" t="n">
        <v>14.71244313840016</v>
      </c>
      <c r="H1042" s="6" t="n">
        <v>47225</v>
      </c>
      <c r="I1042" s="17" t="n">
        <v>1070.386311746766</v>
      </c>
    </row>
    <row r="1043">
      <c r="A1043" s="6" t="n">
        <v>43842</v>
      </c>
      <c r="B1043" s="3" t="inlineStr">
        <is>
          <t>TICK026 BBB</t>
        </is>
      </c>
      <c r="C1043" s="3" t="inlineStr">
        <is>
          <t>BBB</t>
        </is>
      </c>
      <c r="D1043" s="7" t="n">
        <v>79.75032910034146</v>
      </c>
      <c r="E1043" s="10" t="n">
        <v>386638934.7010461</v>
      </c>
      <c r="F1043" s="16" t="n">
        <v>-6.508713320488493</v>
      </c>
      <c r="G1043" s="17" t="n">
        <v>703.6122259285835</v>
      </c>
      <c r="H1043" s="6" t="n">
        <v>47459</v>
      </c>
      <c r="I1043" s="17" t="n">
        <v>2210.534976789759</v>
      </c>
    </row>
    <row r="1044">
      <c r="A1044" s="6" t="n">
        <v>43842</v>
      </c>
      <c r="B1044" s="3" t="inlineStr">
        <is>
          <t>TICK039 BBB</t>
        </is>
      </c>
      <c r="C1044" s="3" t="inlineStr">
        <is>
          <t>BBB</t>
        </is>
      </c>
      <c r="D1044" s="7" t="n">
        <v>64.90812579916675</v>
      </c>
      <c r="E1044" s="10" t="n">
        <v>97842978.53214687</v>
      </c>
      <c r="F1044" s="16" t="n">
        <v>-13.49340074262127</v>
      </c>
      <c r="G1044" s="17" t="n">
        <v>-73.68960136445574</v>
      </c>
      <c r="H1044" s="6" t="n">
        <v>44063</v>
      </c>
      <c r="I1044" s="17" t="n">
        <v>1186.495294500656</v>
      </c>
    </row>
    <row r="1045">
      <c r="A1045" s="6" t="n">
        <v>43842</v>
      </c>
      <c r="B1045" s="3" t="inlineStr">
        <is>
          <t>TICK029 BBB</t>
        </is>
      </c>
      <c r="C1045" s="3" t="inlineStr">
        <is>
          <t>BBB</t>
        </is>
      </c>
      <c r="D1045" s="7" t="n">
        <v>52.37360649876341</v>
      </c>
      <c r="E1045" s="10" t="n">
        <v>59312945.39212555</v>
      </c>
      <c r="F1045" s="16" t="n">
        <v>10.43453223187523</v>
      </c>
      <c r="G1045" s="17" t="n">
        <v>-978.3794259241903</v>
      </c>
      <c r="H1045" s="6" t="n">
        <v>45195</v>
      </c>
      <c r="I1045" s="17" t="n">
        <v>955.3921733066167</v>
      </c>
    </row>
    <row r="1046">
      <c r="A1046" s="6" t="n">
        <v>43842</v>
      </c>
      <c r="B1046" s="3" t="inlineStr">
        <is>
          <t>TICK014 BBB</t>
        </is>
      </c>
      <c r="C1046" s="3" t="inlineStr">
        <is>
          <t>BBB</t>
        </is>
      </c>
      <c r="D1046" s="7" t="n">
        <v>54.59533788438309</v>
      </c>
      <c r="E1046" s="10" t="n">
        <v>110592956.0166595</v>
      </c>
      <c r="F1046" s="16" t="n">
        <v>1.03169732029922</v>
      </c>
      <c r="G1046" s="17" t="n">
        <v>-143.4276257453309</v>
      </c>
      <c r="H1046" s="6" t="n">
        <v>44167</v>
      </c>
      <c r="I1046" s="17" t="n">
        <v>1128.131484130267</v>
      </c>
    </row>
    <row r="1047">
      <c r="A1047" s="6" t="n">
        <v>43842</v>
      </c>
      <c r="B1047" s="3" t="inlineStr">
        <is>
          <t>TICK038 BBB</t>
        </is>
      </c>
      <c r="C1047" s="3" t="inlineStr">
        <is>
          <t>BBB</t>
        </is>
      </c>
      <c r="D1047" s="7" t="n">
        <v>82.23665627742876</v>
      </c>
      <c r="E1047" s="10" t="n">
        <v>328549748.2714441</v>
      </c>
      <c r="F1047" s="16" t="n">
        <v>4.680538326751761</v>
      </c>
      <c r="G1047" s="17" t="n">
        <v>456.6038377464384</v>
      </c>
      <c r="H1047" s="6" t="n">
        <v>47385</v>
      </c>
      <c r="I1047" s="17" t="n">
        <v>2044.778472127766</v>
      </c>
    </row>
    <row r="1048">
      <c r="A1048" s="6" t="n">
        <v>43842</v>
      </c>
      <c r="B1048" s="3" t="inlineStr">
        <is>
          <t>TICK025 BBB</t>
        </is>
      </c>
      <c r="C1048" s="3" t="inlineStr">
        <is>
          <t>BBB</t>
        </is>
      </c>
      <c r="D1048" s="7" t="n">
        <v>32.87361542587806</v>
      </c>
      <c r="E1048" s="10" t="n">
        <v>242429367.7094156</v>
      </c>
      <c r="F1048" s="16" t="n">
        <v>-1.796964267176129</v>
      </c>
      <c r="G1048" s="17" t="n">
        <v>-1160.000986071535</v>
      </c>
      <c r="H1048" s="6" t="n">
        <v>45918</v>
      </c>
      <c r="I1048" s="17" t="n">
        <v>1053.159251761803</v>
      </c>
    </row>
    <row r="1049">
      <c r="A1049" s="6" t="n">
        <v>43842</v>
      </c>
      <c r="B1049" s="3" t="inlineStr">
        <is>
          <t>TICK015 BBB</t>
        </is>
      </c>
      <c r="C1049" s="3" t="inlineStr">
        <is>
          <t>BBB</t>
        </is>
      </c>
      <c r="D1049" s="7" t="n">
        <v>33.72749985286095</v>
      </c>
      <c r="E1049" s="10" t="n">
        <v>199660610.6837252</v>
      </c>
      <c r="F1049" s="16" t="n">
        <v>2.799950649793715</v>
      </c>
      <c r="G1049" s="17" t="n">
        <v>443.2503198432812</v>
      </c>
      <c r="H1049" s="6" t="n">
        <v>44696</v>
      </c>
      <c r="I1049" s="17" t="n">
        <v>1010.048151701745</v>
      </c>
    </row>
    <row r="1050">
      <c r="A1050" s="6" t="n">
        <v>43842</v>
      </c>
      <c r="B1050" s="3" t="inlineStr">
        <is>
          <t>TICK007 BBB</t>
        </is>
      </c>
      <c r="C1050" s="3" t="inlineStr">
        <is>
          <t>BBB</t>
        </is>
      </c>
      <c r="D1050" s="7" t="n">
        <v>82.62233676482839</v>
      </c>
      <c r="E1050" s="10" t="n">
        <v>361474087.2091239</v>
      </c>
      <c r="F1050" s="16" t="n">
        <v>3.304439081615436</v>
      </c>
      <c r="G1050" s="17" t="n">
        <v>-847.0322471080411</v>
      </c>
      <c r="H1050" s="6" t="n">
        <v>45154</v>
      </c>
      <c r="I1050" s="17" t="n">
        <v>2131.962448490356</v>
      </c>
    </row>
    <row r="1051">
      <c r="A1051" s="6" t="n">
        <v>43842</v>
      </c>
      <c r="B1051" s="3" t="inlineStr">
        <is>
          <t>TICK018 BBB</t>
        </is>
      </c>
      <c r="C1051" s="3" t="inlineStr">
        <is>
          <t>BBB</t>
        </is>
      </c>
      <c r="D1051" s="7" t="n">
        <v>31.47606858981849</v>
      </c>
      <c r="E1051" s="10" t="n">
        <v>231820825.6213281</v>
      </c>
      <c r="F1051" s="16" t="n">
        <v>-16.94292945094218</v>
      </c>
      <c r="G1051" s="17" t="n">
        <v>-1512.884913795751</v>
      </c>
      <c r="H1051" s="6" t="n">
        <v>44338</v>
      </c>
      <c r="I1051" s="17" t="n">
        <v>1037.968058762314</v>
      </c>
    </row>
    <row r="1052">
      <c r="A1052" s="6" t="n">
        <v>43842</v>
      </c>
      <c r="B1052" s="3" t="inlineStr">
        <is>
          <t>TICK046 BBB</t>
        </is>
      </c>
      <c r="C1052" s="3" t="inlineStr">
        <is>
          <t>BBB</t>
        </is>
      </c>
      <c r="D1052" s="7" t="n">
        <v>36.98222470710532</v>
      </c>
      <c r="E1052" s="10" t="n">
        <v>226649448.5422258</v>
      </c>
      <c r="F1052" s="16" t="n">
        <v>-22.77313831865598</v>
      </c>
      <c r="G1052" s="17" t="n">
        <v>-2417.611614481481</v>
      </c>
      <c r="H1052" s="6" t="n">
        <v>43957</v>
      </c>
      <c r="I1052" s="17" t="n">
        <v>1112.254387932318</v>
      </c>
    </row>
    <row r="1053">
      <c r="A1053" s="6" t="n">
        <v>43842</v>
      </c>
      <c r="B1053" s="3" t="inlineStr">
        <is>
          <t>TICK010 BBB</t>
        </is>
      </c>
      <c r="C1053" s="3" t="inlineStr">
        <is>
          <t>BBB</t>
        </is>
      </c>
      <c r="D1053" s="7" t="n">
        <v>65.57838083281503</v>
      </c>
      <c r="E1053" s="10" t="n">
        <v>102550275.824047</v>
      </c>
      <c r="F1053" s="16" t="n">
        <v>3.87595777127455</v>
      </c>
      <c r="G1053" s="17" t="n">
        <v>437.5612626747035</v>
      </c>
      <c r="H1053" s="6" t="n">
        <v>43949</v>
      </c>
      <c r="I1053" s="17" t="n">
        <v>1251.868962115701</v>
      </c>
    </row>
    <row r="1054">
      <c r="A1054" s="6" t="n">
        <v>43842</v>
      </c>
      <c r="B1054" s="3" t="inlineStr">
        <is>
          <t>TICK016 BBB</t>
        </is>
      </c>
      <c r="C1054" s="3" t="inlineStr">
        <is>
          <t>BBB</t>
        </is>
      </c>
      <c r="D1054" s="7" t="n">
        <v>79.66617569990447</v>
      </c>
      <c r="E1054" s="10" t="n">
        <v>379853975.071857</v>
      </c>
      <c r="F1054" s="16" t="n">
        <v>-15.7296807260684</v>
      </c>
      <c r="G1054" s="17" t="n">
        <v>-532.8357817612437</v>
      </c>
      <c r="H1054" s="6" t="n">
        <v>46708</v>
      </c>
      <c r="I1054" s="17" t="n">
        <v>2167.215996720469</v>
      </c>
    </row>
    <row r="1055">
      <c r="A1055" s="6" t="n">
        <v>43842</v>
      </c>
      <c r="B1055" s="3" t="inlineStr">
        <is>
          <t>TICK035 BBB</t>
        </is>
      </c>
      <c r="C1055" s="3" t="inlineStr">
        <is>
          <t>BBB</t>
        </is>
      </c>
      <c r="D1055" s="7" t="n">
        <v>35.36982640089969</v>
      </c>
      <c r="E1055" s="10" t="n">
        <v>203974012.8689378</v>
      </c>
      <c r="F1055" s="16" t="n">
        <v>0.6143250576239974</v>
      </c>
      <c r="G1055" s="17" t="n">
        <v>252.3642609750268</v>
      </c>
      <c r="H1055" s="6" t="n">
        <v>44394</v>
      </c>
      <c r="I1055" s="17" t="n">
        <v>1025.210466612284</v>
      </c>
    </row>
    <row r="1056">
      <c r="A1056" s="6" t="n">
        <v>43842</v>
      </c>
      <c r="B1056" s="3" t="inlineStr">
        <is>
          <t>TICK003 BBB</t>
        </is>
      </c>
      <c r="C1056" s="3" t="inlineStr">
        <is>
          <t>BBB</t>
        </is>
      </c>
      <c r="D1056" s="7" t="n">
        <v>56.31710829519285</v>
      </c>
      <c r="E1056" s="10" t="n">
        <v>92160227.0575777</v>
      </c>
      <c r="F1056" s="16" t="n">
        <v>6.798910737487272</v>
      </c>
      <c r="G1056" s="17" t="n">
        <v>-455.2594690700321</v>
      </c>
      <c r="H1056" s="6" t="n">
        <v>44749</v>
      </c>
      <c r="I1056" s="17" t="n">
        <v>1010.21568539062</v>
      </c>
    </row>
    <row r="1057">
      <c r="A1057" s="6" t="n">
        <v>43842</v>
      </c>
      <c r="B1057" s="3" t="inlineStr">
        <is>
          <t>TICK037 BB</t>
        </is>
      </c>
      <c r="C1057" s="3" t="inlineStr">
        <is>
          <t>BB</t>
        </is>
      </c>
      <c r="D1057" s="7" t="n">
        <v>81.0461571784064</v>
      </c>
      <c r="E1057" s="10" t="n">
        <v>385845778.8327781</v>
      </c>
      <c r="F1057" s="16" t="n">
        <v>-9.485511952912715</v>
      </c>
      <c r="G1057" s="17" t="n">
        <v>66.10135395947027</v>
      </c>
      <c r="H1057" s="6" t="n">
        <v>45404</v>
      </c>
      <c r="I1057" s="17" t="n">
        <v>2192.943098623544</v>
      </c>
    </row>
    <row r="1058">
      <c r="A1058" s="6" t="n">
        <v>43842</v>
      </c>
      <c r="B1058" s="3" t="inlineStr">
        <is>
          <t>TICK002 BB</t>
        </is>
      </c>
      <c r="C1058" s="3" t="inlineStr">
        <is>
          <t>BB</t>
        </is>
      </c>
      <c r="D1058" s="7" t="n">
        <v>53.07474366131098</v>
      </c>
      <c r="E1058" s="10" t="n">
        <v>92073057.61324957</v>
      </c>
      <c r="F1058" s="16" t="n">
        <v>10.73752812980153</v>
      </c>
      <c r="G1058" s="17" t="n">
        <v>115.6925476260788</v>
      </c>
      <c r="H1058" s="6" t="n">
        <v>44887</v>
      </c>
      <c r="I1058" s="17" t="n">
        <v>1060.298831268018</v>
      </c>
    </row>
    <row r="1059">
      <c r="A1059" s="6" t="n">
        <v>43842</v>
      </c>
      <c r="B1059" s="3" t="inlineStr">
        <is>
          <t>TICK019 BB</t>
        </is>
      </c>
      <c r="C1059" s="3" t="inlineStr">
        <is>
          <t>BB</t>
        </is>
      </c>
      <c r="D1059" s="7" t="n">
        <v>66.96073769505199</v>
      </c>
      <c r="E1059" s="10" t="n">
        <v>42968563.11238898</v>
      </c>
      <c r="F1059" s="16" t="n">
        <v>1.90145811618518</v>
      </c>
      <c r="G1059" s="17" t="n">
        <v>705.6192020432989</v>
      </c>
      <c r="H1059" s="6" t="n">
        <v>44250</v>
      </c>
      <c r="I1059" s="17" t="n">
        <v>1109.085518662393</v>
      </c>
    </row>
    <row r="1060">
      <c r="A1060" s="6" t="n">
        <v>43842</v>
      </c>
      <c r="B1060" s="3" t="inlineStr">
        <is>
          <t>TICK049 BB</t>
        </is>
      </c>
      <c r="C1060" s="3" t="inlineStr">
        <is>
          <t>BB</t>
        </is>
      </c>
      <c r="D1060" s="7" t="n">
        <v>34.48173065419342</v>
      </c>
      <c r="E1060" s="10" t="n">
        <v>219286184.4999102</v>
      </c>
      <c r="F1060" s="16" t="n">
        <v>-6.659486393462727</v>
      </c>
      <c r="G1060" s="17" t="n">
        <v>659.1177334084581</v>
      </c>
      <c r="H1060" s="6" t="n">
        <v>44953</v>
      </c>
      <c r="I1060" s="17" t="n">
        <v>1065.171146550501</v>
      </c>
    </row>
    <row r="1061">
      <c r="A1061" s="6" t="n">
        <v>43842</v>
      </c>
      <c r="B1061" s="3" t="inlineStr">
        <is>
          <t>TICK044 BB</t>
        </is>
      </c>
      <c r="C1061" s="3" t="inlineStr">
        <is>
          <t>BB</t>
        </is>
      </c>
      <c r="D1061" s="7" t="n">
        <v>79.44261845921214</v>
      </c>
      <c r="E1061" s="10" t="n">
        <v>347660371.6915136</v>
      </c>
      <c r="F1061" s="16" t="n">
        <v>-4.856362842928347</v>
      </c>
      <c r="G1061" s="17" t="n">
        <v>2020.366431898073</v>
      </c>
      <c r="H1061" s="6" t="n">
        <v>44003</v>
      </c>
      <c r="I1061" s="17" t="n">
        <v>2082.285608000558</v>
      </c>
    </row>
    <row r="1062">
      <c r="A1062" s="6" t="n">
        <v>43842</v>
      </c>
      <c r="B1062" s="3" t="inlineStr">
        <is>
          <t>TICK027 BB</t>
        </is>
      </c>
      <c r="C1062" s="3" t="inlineStr">
        <is>
          <t>BB</t>
        </is>
      </c>
      <c r="D1062" s="7" t="n">
        <v>78.058865383537</v>
      </c>
      <c r="E1062" s="10" t="n">
        <v>351229795.7925327</v>
      </c>
      <c r="F1062" s="16" t="n">
        <v>-7.517154763673758</v>
      </c>
      <c r="G1062" s="17" t="n">
        <v>-14.44614339417174</v>
      </c>
      <c r="H1062" s="6" t="n">
        <v>45749</v>
      </c>
      <c r="I1062" s="17" t="n">
        <v>2061.431558966033</v>
      </c>
    </row>
    <row r="1063">
      <c r="A1063" s="6" t="n">
        <v>43842</v>
      </c>
      <c r="B1063" s="3" t="inlineStr">
        <is>
          <t>TICK007 BB</t>
        </is>
      </c>
      <c r="C1063" s="3" t="inlineStr">
        <is>
          <t>BB</t>
        </is>
      </c>
      <c r="D1063" s="7" t="n">
        <v>53.78302194626708</v>
      </c>
      <c r="E1063" s="10" t="n">
        <v>55352446.50628934</v>
      </c>
      <c r="F1063" s="16" t="n">
        <v>-3.53209897544408</v>
      </c>
      <c r="G1063" s="17" t="n">
        <v>-133.0597762890972</v>
      </c>
      <c r="H1063" s="6" t="n">
        <v>43927</v>
      </c>
      <c r="I1063" s="17" t="n">
        <v>990.5010336572516</v>
      </c>
    </row>
    <row r="1064">
      <c r="A1064" s="6" t="n">
        <v>43842</v>
      </c>
      <c r="B1064" s="3" t="inlineStr">
        <is>
          <t>TICK017 BB</t>
        </is>
      </c>
      <c r="C1064" s="3" t="inlineStr">
        <is>
          <t>BB</t>
        </is>
      </c>
      <c r="D1064" s="7" t="n">
        <v>62.73850179530987</v>
      </c>
      <c r="E1064" s="10" t="n">
        <v>50978246.75506043</v>
      </c>
      <c r="F1064" s="16" t="n">
        <v>10.3608306861229</v>
      </c>
      <c r="G1064" s="17" t="n">
        <v>827.9580228404171</v>
      </c>
      <c r="H1064" s="6" t="n">
        <v>46129</v>
      </c>
      <c r="I1064" s="17" t="n">
        <v>1072.643985097262</v>
      </c>
    </row>
    <row r="1065">
      <c r="A1065" s="6" t="n">
        <v>43842</v>
      </c>
      <c r="B1065" s="3" t="inlineStr">
        <is>
          <t>TICK042 BB</t>
        </is>
      </c>
      <c r="C1065" s="3" t="inlineStr">
        <is>
          <t>BB</t>
        </is>
      </c>
      <c r="D1065" s="7" t="n">
        <v>52.61427886475251</v>
      </c>
      <c r="E1065" s="10" t="n">
        <v>96735585.19787447</v>
      </c>
      <c r="F1065" s="16" t="n">
        <v>-0.7995101815747785</v>
      </c>
      <c r="G1065" s="17" t="n">
        <v>-454.5961446030761</v>
      </c>
      <c r="H1065" s="6" t="n">
        <v>46751</v>
      </c>
      <c r="I1065" s="17" t="n">
        <v>1059.591010430732</v>
      </c>
    </row>
    <row r="1066">
      <c r="A1066" s="6" t="n">
        <v>43842</v>
      </c>
      <c r="B1066" s="3" t="inlineStr">
        <is>
          <t>TICK012 BB</t>
        </is>
      </c>
      <c r="C1066" s="3" t="inlineStr">
        <is>
          <t>BB</t>
        </is>
      </c>
      <c r="D1066" s="7" t="n">
        <v>64.52996154769045</v>
      </c>
      <c r="E1066" s="10" t="n">
        <v>55804507.49176165</v>
      </c>
      <c r="F1066" s="16" t="n">
        <v>12.99824053696057</v>
      </c>
      <c r="G1066" s="17" t="n">
        <v>-205.7212615600839</v>
      </c>
      <c r="H1066" s="6" t="n">
        <v>44917</v>
      </c>
      <c r="I1066" s="17" t="n">
        <v>1155.392874792271</v>
      </c>
    </row>
    <row r="1067">
      <c r="A1067" s="6" t="n">
        <v>43842</v>
      </c>
      <c r="B1067" s="3" t="inlineStr">
        <is>
          <t>TICK035 BB</t>
        </is>
      </c>
      <c r="C1067" s="3" t="inlineStr">
        <is>
          <t>BB</t>
        </is>
      </c>
      <c r="D1067" s="7" t="n">
        <v>84.47192942725944</v>
      </c>
      <c r="E1067" s="10" t="n">
        <v>392379823.7284794</v>
      </c>
      <c r="F1067" s="16" t="n">
        <v>3.687999843411816</v>
      </c>
      <c r="G1067" s="17" t="n">
        <v>-918.079299787117</v>
      </c>
      <c r="H1067" s="6" t="n">
        <v>46364</v>
      </c>
      <c r="I1067" s="17" t="n">
        <v>2214.161855208834</v>
      </c>
    </row>
    <row r="1068">
      <c r="A1068" s="6" t="n">
        <v>43842</v>
      </c>
      <c r="B1068" s="3" t="inlineStr">
        <is>
          <t>TICK048 BB</t>
        </is>
      </c>
      <c r="C1068" s="3" t="inlineStr">
        <is>
          <t>BB</t>
        </is>
      </c>
      <c r="D1068" s="7" t="n">
        <v>35.0773899723327</v>
      </c>
      <c r="E1068" s="10" t="n">
        <v>231853847.3145885</v>
      </c>
      <c r="F1068" s="16" t="n">
        <v>-8.984779808672176</v>
      </c>
      <c r="G1068" s="17" t="n">
        <v>492.3873589914303</v>
      </c>
      <c r="H1068" s="6" t="n">
        <v>46114</v>
      </c>
      <c r="I1068" s="17" t="n">
        <v>1070.33443387329</v>
      </c>
    </row>
    <row r="1069">
      <c r="A1069" s="6" t="n">
        <v>43842</v>
      </c>
      <c r="B1069" s="3" t="inlineStr">
        <is>
          <t>TICK045 BB</t>
        </is>
      </c>
      <c r="C1069" s="3" t="inlineStr">
        <is>
          <t>BB</t>
        </is>
      </c>
      <c r="D1069" s="7" t="n">
        <v>50.35876576541925</v>
      </c>
      <c r="E1069" s="10" t="n">
        <v>74450727.01868074</v>
      </c>
      <c r="F1069" s="16" t="n">
        <v>-16.35929338885702</v>
      </c>
      <c r="G1069" s="17" t="n">
        <v>698.9986766106997</v>
      </c>
      <c r="H1069" s="6" t="n">
        <v>45558</v>
      </c>
      <c r="I1069" s="17" t="n">
        <v>968.6927046984774</v>
      </c>
    </row>
    <row r="1070">
      <c r="A1070" s="6" t="n">
        <v>43842</v>
      </c>
      <c r="B1070" s="3" t="inlineStr">
        <is>
          <t>TICK006 BB</t>
        </is>
      </c>
      <c r="C1070" s="3" t="inlineStr">
        <is>
          <t>BB</t>
        </is>
      </c>
      <c r="D1070" s="7" t="n">
        <v>67.71298668947644</v>
      </c>
      <c r="E1070" s="10" t="n">
        <v>56310863.90831684</v>
      </c>
      <c r="F1070" s="16" t="n">
        <v>-11.74246693927343</v>
      </c>
      <c r="G1070" s="17" t="n">
        <v>-623.3073318773686</v>
      </c>
      <c r="H1070" s="6" t="n">
        <v>45002</v>
      </c>
      <c r="I1070" s="17" t="n">
        <v>1144.581810244908</v>
      </c>
    </row>
    <row r="1071">
      <c r="A1071" s="6" t="n">
        <v>43842</v>
      </c>
      <c r="B1071" s="3" t="inlineStr">
        <is>
          <t>TICK009 BB</t>
        </is>
      </c>
      <c r="C1071" s="3" t="inlineStr">
        <is>
          <t>BB</t>
        </is>
      </c>
      <c r="D1071" s="7" t="n">
        <v>65.02933540591867</v>
      </c>
      <c r="E1071" s="10" t="n">
        <v>72244254.57726705</v>
      </c>
      <c r="F1071" s="16" t="n">
        <v>3.99235629383965</v>
      </c>
      <c r="G1071" s="17" t="n">
        <v>536.2293348136841</v>
      </c>
      <c r="H1071" s="6" t="n">
        <v>44381</v>
      </c>
      <c r="I1071" s="17" t="n">
        <v>1151.345678023667</v>
      </c>
    </row>
    <row r="1072">
      <c r="A1072" s="6" t="n">
        <v>43842</v>
      </c>
      <c r="B1072" s="3" t="inlineStr">
        <is>
          <t>TICK024 B</t>
        </is>
      </c>
      <c r="C1072" s="3" t="inlineStr">
        <is>
          <t>B</t>
        </is>
      </c>
      <c r="D1072" s="7" t="n">
        <v>52.22608520338754</v>
      </c>
      <c r="E1072" s="10" t="n">
        <v>64009978.30105229</v>
      </c>
      <c r="F1072" s="16" t="n">
        <v>-15.94748009033108</v>
      </c>
      <c r="G1072" s="17" t="n">
        <v>1726.393043113977</v>
      </c>
      <c r="H1072" s="6" t="n">
        <v>44106</v>
      </c>
      <c r="I1072" s="17" t="n">
        <v>912.4188645495543</v>
      </c>
    </row>
    <row r="1073">
      <c r="A1073" s="6" t="n">
        <v>43842</v>
      </c>
      <c r="B1073" s="3" t="inlineStr">
        <is>
          <t>TICK036 B</t>
        </is>
      </c>
      <c r="C1073" s="3" t="inlineStr">
        <is>
          <t>B</t>
        </is>
      </c>
      <c r="D1073" s="7" t="n">
        <v>54.64188400394668</v>
      </c>
      <c r="E1073" s="10" t="n">
        <v>69292660.14632033</v>
      </c>
      <c r="F1073" s="16" t="n">
        <v>-1.409320617375481</v>
      </c>
      <c r="G1073" s="17" t="n">
        <v>-807.497681940687</v>
      </c>
      <c r="H1073" s="6" t="n">
        <v>44196</v>
      </c>
      <c r="I1073" s="17" t="n">
        <v>920.0231315048295</v>
      </c>
    </row>
    <row r="1074">
      <c r="A1074" s="6" t="n">
        <v>43842</v>
      </c>
      <c r="B1074" s="3" t="inlineStr">
        <is>
          <t>TICK020 B</t>
        </is>
      </c>
      <c r="C1074" s="3" t="inlineStr">
        <is>
          <t>B</t>
        </is>
      </c>
      <c r="D1074" s="7" t="n">
        <v>82.69253989923337</v>
      </c>
      <c r="E1074" s="10" t="n">
        <v>373768228.8530501</v>
      </c>
      <c r="F1074" s="16" t="n">
        <v>-23.65086919415425</v>
      </c>
      <c r="G1074" s="17" t="n">
        <v>-977.2660536547473</v>
      </c>
      <c r="H1074" s="6" t="n">
        <v>44975</v>
      </c>
      <c r="I1074" s="17" t="n">
        <v>2160.010615038586</v>
      </c>
    </row>
    <row r="1075">
      <c r="A1075" s="6" t="n">
        <v>43842</v>
      </c>
      <c r="B1075" s="3" t="inlineStr">
        <is>
          <t>TICK032 B</t>
        </is>
      </c>
      <c r="C1075" s="3" t="inlineStr">
        <is>
          <t>B</t>
        </is>
      </c>
      <c r="D1075" s="7" t="n">
        <v>64.19501032023319</v>
      </c>
      <c r="E1075" s="10" t="n">
        <v>83476069.28368688</v>
      </c>
      <c r="F1075" s="16" t="n">
        <v>-3.465442552258259</v>
      </c>
      <c r="G1075" s="17" t="n">
        <v>-911.8766374018944</v>
      </c>
      <c r="H1075" s="6" t="n">
        <v>46907</v>
      </c>
      <c r="I1075" s="17" t="n">
        <v>1147.734721512353</v>
      </c>
    </row>
    <row r="1076">
      <c r="A1076" s="6" t="n">
        <v>43842</v>
      </c>
      <c r="B1076" s="3" t="inlineStr">
        <is>
          <t>TICK006 B</t>
        </is>
      </c>
      <c r="C1076" s="3" t="inlineStr">
        <is>
          <t>B</t>
        </is>
      </c>
      <c r="D1076" s="7" t="n">
        <v>66.36290843200396</v>
      </c>
      <c r="E1076" s="10" t="n">
        <v>57621646.14963228</v>
      </c>
      <c r="F1076" s="16" t="n">
        <v>-8.508337104176263</v>
      </c>
      <c r="G1076" s="17" t="n">
        <v>-2189.742036183643</v>
      </c>
      <c r="H1076" s="6" t="n">
        <v>45178</v>
      </c>
      <c r="I1076" s="17" t="n">
        <v>1148.863635709766</v>
      </c>
    </row>
    <row r="1077">
      <c r="A1077" s="6" t="n">
        <v>43842</v>
      </c>
      <c r="B1077" s="3" t="inlineStr">
        <is>
          <t>TICK016 B</t>
        </is>
      </c>
      <c r="C1077" s="3" t="inlineStr">
        <is>
          <t>B</t>
        </is>
      </c>
      <c r="D1077" s="7" t="n">
        <v>64.6332331097491</v>
      </c>
      <c r="E1077" s="10" t="n">
        <v>73610437.3111454</v>
      </c>
      <c r="F1077" s="16" t="n">
        <v>-14.15464750593641</v>
      </c>
      <c r="G1077" s="17" t="n">
        <v>885.5329119453374</v>
      </c>
      <c r="H1077" s="6" t="n">
        <v>45395</v>
      </c>
      <c r="I1077" s="17" t="n">
        <v>1143.605782346635</v>
      </c>
    </row>
    <row r="1078">
      <c r="A1078" s="6" t="n">
        <v>43842</v>
      </c>
      <c r="B1078" s="3" t="inlineStr">
        <is>
          <t>TICK033 B</t>
        </is>
      </c>
      <c r="C1078" s="3" t="inlineStr">
        <is>
          <t>B</t>
        </is>
      </c>
      <c r="D1078" s="7" t="n">
        <v>55.30986660022659</v>
      </c>
      <c r="E1078" s="10" t="n">
        <v>82242136.20744038</v>
      </c>
      <c r="F1078" s="16" t="n">
        <v>-6.970904085368782</v>
      </c>
      <c r="G1078" s="17" t="n">
        <v>558.3353527300114</v>
      </c>
      <c r="H1078" s="6" t="n">
        <v>45087</v>
      </c>
      <c r="I1078" s="17" t="n">
        <v>1029.174899306359</v>
      </c>
    </row>
    <row r="1079">
      <c r="A1079" s="6" t="n">
        <v>43842</v>
      </c>
      <c r="B1079" s="3" t="inlineStr">
        <is>
          <t>TICK028 B</t>
        </is>
      </c>
      <c r="C1079" s="3" t="inlineStr">
        <is>
          <t>B</t>
        </is>
      </c>
      <c r="D1079" s="7" t="n">
        <v>84.99268078604824</v>
      </c>
      <c r="E1079" s="10" t="n">
        <v>384589094.2556182</v>
      </c>
      <c r="F1079" s="16" t="n">
        <v>2.531200031446141</v>
      </c>
      <c r="G1079" s="17" t="n">
        <v>1004.052595702331</v>
      </c>
      <c r="H1079" s="6" t="n">
        <v>45498</v>
      </c>
      <c r="I1079" s="17" t="n">
        <v>2281.736822540556</v>
      </c>
    </row>
    <row r="1080">
      <c r="A1080" s="6" t="n">
        <v>43842</v>
      </c>
      <c r="B1080" s="3" t="inlineStr">
        <is>
          <t>TICK010 B</t>
        </is>
      </c>
      <c r="C1080" s="3" t="inlineStr">
        <is>
          <t>B</t>
        </is>
      </c>
      <c r="D1080" s="7" t="n">
        <v>34.43894302616261</v>
      </c>
      <c r="E1080" s="10" t="n">
        <v>234089019.863975</v>
      </c>
      <c r="F1080" s="16" t="n">
        <v>-11.6785060087336</v>
      </c>
      <c r="G1080" s="17" t="n">
        <v>-501.9722782452428</v>
      </c>
      <c r="H1080" s="6" t="n">
        <v>46717</v>
      </c>
      <c r="I1080" s="17" t="n">
        <v>1160.230309989255</v>
      </c>
    </row>
    <row r="1081">
      <c r="A1081" s="6" t="n">
        <v>43842</v>
      </c>
      <c r="B1081" s="3" t="inlineStr">
        <is>
          <t>TICK013 B</t>
        </is>
      </c>
      <c r="C1081" s="3" t="inlineStr">
        <is>
          <t>B</t>
        </is>
      </c>
      <c r="D1081" s="7" t="n">
        <v>50.92204288870125</v>
      </c>
      <c r="E1081" s="10" t="n">
        <v>112870457.2147454</v>
      </c>
      <c r="F1081" s="16" t="n">
        <v>22.62595299173544</v>
      </c>
      <c r="G1081" s="17" t="n">
        <v>-167.8447314912212</v>
      </c>
      <c r="H1081" s="6" t="n">
        <v>44476</v>
      </c>
      <c r="I1081" s="17" t="n">
        <v>1051.835742061542</v>
      </c>
    </row>
    <row r="1082">
      <c r="A1082" s="6" t="n">
        <v>43842</v>
      </c>
      <c r="B1082" s="3" t="inlineStr">
        <is>
          <t>TICK003 B</t>
        </is>
      </c>
      <c r="C1082" s="3" t="inlineStr">
        <is>
          <t>B</t>
        </is>
      </c>
      <c r="D1082" s="7" t="n">
        <v>56.00222761641062</v>
      </c>
      <c r="E1082" s="10" t="n">
        <v>60397103.27661834</v>
      </c>
      <c r="F1082" s="16" t="n">
        <v>-2.829298639228449</v>
      </c>
      <c r="G1082" s="17" t="n">
        <v>704.6605128624237</v>
      </c>
      <c r="H1082" s="6" t="n">
        <v>47027</v>
      </c>
      <c r="I1082" s="17" t="n">
        <v>977.3517130672603</v>
      </c>
    </row>
    <row r="1083">
      <c r="A1083" s="6" t="n">
        <v>43842</v>
      </c>
      <c r="B1083" s="3" t="inlineStr">
        <is>
          <t>TICK048 B</t>
        </is>
      </c>
      <c r="C1083" s="3" t="inlineStr">
        <is>
          <t>B</t>
        </is>
      </c>
      <c r="D1083" s="7" t="n">
        <v>55.1185487650711</v>
      </c>
      <c r="E1083" s="10" t="n">
        <v>85624537.35749727</v>
      </c>
      <c r="F1083" s="16" t="n">
        <v>13.79881854545514</v>
      </c>
      <c r="G1083" s="17" t="n">
        <v>-419.1523362151934</v>
      </c>
      <c r="H1083" s="6" t="n">
        <v>46112</v>
      </c>
      <c r="I1083" s="17" t="n">
        <v>1020.948057496818</v>
      </c>
    </row>
    <row r="1084">
      <c r="A1084" s="6" t="n">
        <v>43842</v>
      </c>
      <c r="B1084" s="3" t="inlineStr">
        <is>
          <t>TICK029 B</t>
        </is>
      </c>
      <c r="C1084" s="3" t="inlineStr">
        <is>
          <t>B</t>
        </is>
      </c>
      <c r="D1084" s="7" t="n">
        <v>54.48668802424731</v>
      </c>
      <c r="E1084" s="10" t="n">
        <v>57504481.91157342</v>
      </c>
      <c r="F1084" s="16" t="n">
        <v>13.28300923097546</v>
      </c>
      <c r="G1084" s="17" t="n">
        <v>-493.9312409025993</v>
      </c>
      <c r="H1084" s="6" t="n">
        <v>44944</v>
      </c>
      <c r="I1084" s="17" t="n">
        <v>960.3396534892779</v>
      </c>
    </row>
    <row r="1085">
      <c r="A1085" s="6" t="n">
        <v>43842</v>
      </c>
      <c r="B1085" s="3" t="inlineStr">
        <is>
          <t>TICK026 B</t>
        </is>
      </c>
      <c r="C1085" s="3" t="inlineStr">
        <is>
          <t>B</t>
        </is>
      </c>
      <c r="D1085" s="7" t="n">
        <v>35.42103287326994</v>
      </c>
      <c r="E1085" s="10" t="n">
        <v>260723452.8362804</v>
      </c>
      <c r="F1085" s="16" t="n">
        <v>-3.312965991236619</v>
      </c>
      <c r="G1085" s="17" t="n">
        <v>-873.1989754991253</v>
      </c>
      <c r="H1085" s="6" t="n">
        <v>46203</v>
      </c>
      <c r="I1085" s="17" t="n">
        <v>1220.533360372923</v>
      </c>
    </row>
    <row r="1086">
      <c r="A1086" s="6" t="n">
        <v>43842</v>
      </c>
      <c r="B1086" s="3" t="inlineStr">
        <is>
          <t>TICK027 B</t>
        </is>
      </c>
      <c r="C1086" s="3" t="inlineStr">
        <is>
          <t>B</t>
        </is>
      </c>
      <c r="D1086" s="7" t="n">
        <v>85.26639576415783</v>
      </c>
      <c r="E1086" s="10" t="n">
        <v>327797582.9720657</v>
      </c>
      <c r="F1086" s="16" t="n">
        <v>-10.58562569380581</v>
      </c>
      <c r="G1086" s="17" t="n">
        <v>-880.6352395763971</v>
      </c>
      <c r="H1086" s="6" t="n">
        <v>45255</v>
      </c>
      <c r="I1086" s="17" t="n">
        <v>2147.488680524839</v>
      </c>
    </row>
    <row r="1087">
      <c r="A1087" s="6" t="n">
        <v>43843</v>
      </c>
      <c r="B1087" s="3" t="inlineStr">
        <is>
          <t>TICK036 AAA</t>
        </is>
      </c>
      <c r="C1087" s="3" t="inlineStr">
        <is>
          <t>AAA</t>
        </is>
      </c>
      <c r="D1087" s="7" t="n">
        <v>53.99917941620313</v>
      </c>
      <c r="E1087" s="10" t="n">
        <v>74444928.48692864</v>
      </c>
      <c r="F1087" s="16" t="n">
        <v>-19.42435193813088</v>
      </c>
      <c r="G1087" s="17" t="n">
        <v>341.6780179911689</v>
      </c>
      <c r="H1087" s="6" t="n">
        <v>46911</v>
      </c>
      <c r="I1087" s="17" t="n">
        <v>1004.511495248016</v>
      </c>
    </row>
    <row r="1088">
      <c r="A1088" s="6" t="n">
        <v>43843</v>
      </c>
      <c r="B1088" s="3" t="inlineStr">
        <is>
          <t>TICK008 AAA</t>
        </is>
      </c>
      <c r="C1088" s="3" t="inlineStr">
        <is>
          <t>AAA</t>
        </is>
      </c>
      <c r="D1088" s="7" t="n">
        <v>66.25269240449327</v>
      </c>
      <c r="E1088" s="10" t="n">
        <v>63042899.34731799</v>
      </c>
      <c r="F1088" s="16" t="n">
        <v>13.15336911564147</v>
      </c>
      <c r="G1088" s="17" t="n">
        <v>1080.781283047179</v>
      </c>
      <c r="H1088" s="6" t="n">
        <v>44586</v>
      </c>
      <c r="I1088" s="17" t="n">
        <v>1191.191531912382</v>
      </c>
    </row>
    <row r="1089">
      <c r="A1089" s="6" t="n">
        <v>43843</v>
      </c>
      <c r="B1089" s="3" t="inlineStr">
        <is>
          <t>TICK020 AAA</t>
        </is>
      </c>
      <c r="C1089" s="3" t="inlineStr">
        <is>
          <t>AAA</t>
        </is>
      </c>
      <c r="D1089" s="7" t="n">
        <v>54.49654084335009</v>
      </c>
      <c r="E1089" s="10" t="n">
        <v>87612205.43799455</v>
      </c>
      <c r="F1089" s="16" t="n">
        <v>15.8884138110903</v>
      </c>
      <c r="G1089" s="17" t="n">
        <v>1151.357706104364</v>
      </c>
      <c r="H1089" s="6" t="n">
        <v>46778</v>
      </c>
      <c r="I1089" s="17" t="n">
        <v>1017.064702959868</v>
      </c>
    </row>
    <row r="1090">
      <c r="A1090" s="6" t="n">
        <v>43843</v>
      </c>
      <c r="B1090" s="3" t="inlineStr">
        <is>
          <t>TICK047 AAA</t>
        </is>
      </c>
      <c r="C1090" s="3" t="inlineStr">
        <is>
          <t>AAA</t>
        </is>
      </c>
      <c r="D1090" s="7" t="n">
        <v>63.69838133739064</v>
      </c>
      <c r="E1090" s="10" t="n">
        <v>75164344.4500787</v>
      </c>
      <c r="F1090" s="16" t="n">
        <v>18.22977498065495</v>
      </c>
      <c r="G1090" s="17" t="n">
        <v>1471.548642344999</v>
      </c>
      <c r="H1090" s="6" t="n">
        <v>45036</v>
      </c>
      <c r="I1090" s="17" t="n">
        <v>1179.372278922123</v>
      </c>
    </row>
    <row r="1091">
      <c r="A1091" s="6" t="n">
        <v>43843</v>
      </c>
      <c r="B1091" s="3" t="inlineStr">
        <is>
          <t>TICK034 AAA</t>
        </is>
      </c>
      <c r="C1091" s="3" t="inlineStr">
        <is>
          <t>AAA</t>
        </is>
      </c>
      <c r="D1091" s="7" t="n">
        <v>62.23879230224543</v>
      </c>
      <c r="E1091" s="10" t="n">
        <v>73295506.11127399</v>
      </c>
      <c r="F1091" s="16" t="n">
        <v>9.682979883954983</v>
      </c>
      <c r="G1091" s="17" t="n">
        <v>-333.605232077713</v>
      </c>
      <c r="H1091" s="6" t="n">
        <v>45199</v>
      </c>
      <c r="I1091" s="17" t="n">
        <v>1140.947006078408</v>
      </c>
    </row>
    <row r="1092">
      <c r="A1092" s="6" t="n">
        <v>43843</v>
      </c>
      <c r="B1092" s="3" t="inlineStr">
        <is>
          <t>TICK028 AAA</t>
        </is>
      </c>
      <c r="C1092" s="3" t="inlineStr">
        <is>
          <t>AAA</t>
        </is>
      </c>
      <c r="D1092" s="7" t="n">
        <v>82.35998296498897</v>
      </c>
      <c r="E1092" s="10" t="n">
        <v>344563932.3539679</v>
      </c>
      <c r="F1092" s="16" t="n">
        <v>26.05457441980062</v>
      </c>
      <c r="G1092" s="17" t="n">
        <v>-1522.073366360437</v>
      </c>
      <c r="H1092" s="6" t="n">
        <v>46940</v>
      </c>
      <c r="I1092" s="17" t="n">
        <v>2089.802765370139</v>
      </c>
    </row>
    <row r="1093">
      <c r="A1093" s="6" t="n">
        <v>43843</v>
      </c>
      <c r="B1093" s="3" t="inlineStr">
        <is>
          <t>TICK045 AAA</t>
        </is>
      </c>
      <c r="C1093" s="3" t="inlineStr">
        <is>
          <t>AAA</t>
        </is>
      </c>
      <c r="D1093" s="7" t="n">
        <v>79.82106433321007</v>
      </c>
      <c r="E1093" s="10" t="n">
        <v>346010200.4708585</v>
      </c>
      <c r="F1093" s="16" t="n">
        <v>2.93026417045302</v>
      </c>
      <c r="G1093" s="17" t="n">
        <v>-124.9733835419414</v>
      </c>
      <c r="H1093" s="6" t="n">
        <v>44545</v>
      </c>
      <c r="I1093" s="17" t="n">
        <v>2093.278306844053</v>
      </c>
    </row>
    <row r="1094">
      <c r="A1094" s="6" t="n">
        <v>43843</v>
      </c>
      <c r="B1094" s="3" t="inlineStr">
        <is>
          <t>TICK040 AAA</t>
        </is>
      </c>
      <c r="C1094" s="3" t="inlineStr">
        <is>
          <t>AAA</t>
        </is>
      </c>
      <c r="D1094" s="7" t="n">
        <v>63.34778213065378</v>
      </c>
      <c r="E1094" s="10" t="n">
        <v>99375742.33075202</v>
      </c>
      <c r="F1094" s="16" t="n">
        <v>10.51696628035531</v>
      </c>
      <c r="G1094" s="17" t="n">
        <v>805.6798148383485</v>
      </c>
      <c r="H1094" s="6" t="n">
        <v>45893</v>
      </c>
      <c r="I1094" s="17" t="n">
        <v>1185.759706260368</v>
      </c>
    </row>
    <row r="1095">
      <c r="A1095" s="6" t="n">
        <v>43843</v>
      </c>
      <c r="B1095" s="3" t="inlineStr">
        <is>
          <t>TICK039 AAA</t>
        </is>
      </c>
      <c r="C1095" s="3" t="inlineStr">
        <is>
          <t>AAA</t>
        </is>
      </c>
      <c r="D1095" s="7" t="n">
        <v>66.68126199225641</v>
      </c>
      <c r="E1095" s="10" t="n">
        <v>73981259.80830717</v>
      </c>
      <c r="F1095" s="16" t="n">
        <v>-19.00256962564291</v>
      </c>
      <c r="G1095" s="17" t="n">
        <v>-62.00038593427446</v>
      </c>
      <c r="H1095" s="6" t="n">
        <v>45887</v>
      </c>
      <c r="I1095" s="17" t="n">
        <v>1254.77765206818</v>
      </c>
    </row>
    <row r="1096">
      <c r="A1096" s="6" t="n">
        <v>43843</v>
      </c>
      <c r="B1096" s="3" t="inlineStr">
        <is>
          <t>TICK050 AAA</t>
        </is>
      </c>
      <c r="C1096" s="3" t="inlineStr">
        <is>
          <t>AAA</t>
        </is>
      </c>
      <c r="D1096" s="7" t="n">
        <v>54.85376962980045</v>
      </c>
      <c r="E1096" s="10" t="n">
        <v>84300184.43778056</v>
      </c>
      <c r="F1096" s="16" t="n">
        <v>19.35707930738758</v>
      </c>
      <c r="G1096" s="17" t="n">
        <v>-1124.827690787777</v>
      </c>
      <c r="H1096" s="6" t="n">
        <v>45961</v>
      </c>
      <c r="I1096" s="17" t="n">
        <v>1021.494688629236</v>
      </c>
    </row>
    <row r="1097">
      <c r="A1097" s="6" t="n">
        <v>43843</v>
      </c>
      <c r="B1097" s="3" t="inlineStr">
        <is>
          <t>TICK048 AAA</t>
        </is>
      </c>
      <c r="C1097" s="3" t="inlineStr">
        <is>
          <t>AAA</t>
        </is>
      </c>
      <c r="D1097" s="7" t="n">
        <v>33.37719018762264</v>
      </c>
      <c r="E1097" s="10" t="n">
        <v>255143932.0514113</v>
      </c>
      <c r="F1097" s="16" t="n">
        <v>0.2746607022357888</v>
      </c>
      <c r="G1097" s="17" t="n">
        <v>1227.01731921254</v>
      </c>
      <c r="H1097" s="6" t="n">
        <v>46039</v>
      </c>
      <c r="I1097" s="17" t="n">
        <v>1162.469086551264</v>
      </c>
    </row>
    <row r="1098">
      <c r="A1098" s="6" t="n">
        <v>43843</v>
      </c>
      <c r="B1098" s="3" t="inlineStr">
        <is>
          <t>TICK023 AAA</t>
        </is>
      </c>
      <c r="C1098" s="3" t="inlineStr">
        <is>
          <t>AAA</t>
        </is>
      </c>
      <c r="D1098" s="7" t="n">
        <v>32.15357840048691</v>
      </c>
      <c r="E1098" s="10" t="n">
        <v>229887605.4603814</v>
      </c>
      <c r="F1098" s="16" t="n">
        <v>-0.1136907993982282</v>
      </c>
      <c r="G1098" s="17" t="n">
        <v>-629.2760183096138</v>
      </c>
      <c r="H1098" s="6" t="n">
        <v>46521</v>
      </c>
      <c r="I1098" s="17" t="n">
        <v>1076.369716062984</v>
      </c>
    </row>
    <row r="1099">
      <c r="A1099" s="6" t="n">
        <v>43843</v>
      </c>
      <c r="B1099" s="3" t="inlineStr">
        <is>
          <t>TICK013 AAA</t>
        </is>
      </c>
      <c r="C1099" s="3" t="inlineStr">
        <is>
          <t>AAA</t>
        </is>
      </c>
      <c r="D1099" s="7" t="n">
        <v>67.18601479637549</v>
      </c>
      <c r="E1099" s="10" t="n">
        <v>40435532.68044481</v>
      </c>
      <c r="F1099" s="16" t="n">
        <v>-21.46802411906494</v>
      </c>
      <c r="G1099" s="17" t="n">
        <v>-60.62116666791714</v>
      </c>
      <c r="H1099" s="6" t="n">
        <v>46019</v>
      </c>
      <c r="I1099" s="17" t="n">
        <v>1129.770134018133</v>
      </c>
    </row>
    <row r="1100">
      <c r="A1100" s="6" t="n">
        <v>43843</v>
      </c>
      <c r="B1100" s="3" t="inlineStr">
        <is>
          <t>TICK037 AAA</t>
        </is>
      </c>
      <c r="C1100" s="3" t="inlineStr">
        <is>
          <t>AAA</t>
        </is>
      </c>
      <c r="D1100" s="7" t="n">
        <v>65.16018458318992</v>
      </c>
      <c r="E1100" s="10" t="n">
        <v>53914856.2132267</v>
      </c>
      <c r="F1100" s="16" t="n">
        <v>-4.20605273130528</v>
      </c>
      <c r="G1100" s="17" t="n">
        <v>-1365.831342293404</v>
      </c>
      <c r="H1100" s="6" t="n">
        <v>44803</v>
      </c>
      <c r="I1100" s="17" t="n">
        <v>1160.913895850612</v>
      </c>
    </row>
    <row r="1101">
      <c r="A1101" s="6" t="n">
        <v>43843</v>
      </c>
      <c r="B1101" s="3" t="inlineStr">
        <is>
          <t>TICK031 AAA</t>
        </is>
      </c>
      <c r="C1101" s="3" t="inlineStr">
        <is>
          <t>AAA</t>
        </is>
      </c>
      <c r="D1101" s="7" t="n">
        <v>82.45085768215019</v>
      </c>
      <c r="E1101" s="10" t="n">
        <v>374022484.7942503</v>
      </c>
      <c r="F1101" s="16" t="n">
        <v>3.919186502068085</v>
      </c>
      <c r="G1101" s="17" t="n">
        <v>-169.6623997927658</v>
      </c>
      <c r="H1101" s="6" t="n">
        <v>45946</v>
      </c>
      <c r="I1101" s="17" t="n">
        <v>2161.126021995912</v>
      </c>
    </row>
    <row r="1102">
      <c r="A1102" s="6" t="n">
        <v>43843</v>
      </c>
      <c r="B1102" s="3" t="inlineStr">
        <is>
          <t>TICK035 AAA</t>
        </is>
      </c>
      <c r="C1102" s="3" t="inlineStr">
        <is>
          <t>AAA</t>
        </is>
      </c>
      <c r="D1102" s="7" t="n">
        <v>52.79536442159199</v>
      </c>
      <c r="E1102" s="10" t="n">
        <v>91546919.0297758</v>
      </c>
      <c r="F1102" s="16" t="n">
        <v>-5.683390688101568</v>
      </c>
      <c r="G1102" s="17" t="n">
        <v>-2129.54704909925</v>
      </c>
      <c r="H1102" s="6" t="n">
        <v>45317</v>
      </c>
      <c r="I1102" s="17" t="n">
        <v>992.4429593928828</v>
      </c>
    </row>
    <row r="1103">
      <c r="A1103" s="6" t="n">
        <v>43843</v>
      </c>
      <c r="B1103" s="3" t="inlineStr">
        <is>
          <t>TICK004 AAA</t>
        </is>
      </c>
      <c r="C1103" s="3" t="inlineStr">
        <is>
          <t>AAA</t>
        </is>
      </c>
      <c r="D1103" s="7" t="n">
        <v>64.74354101653219</v>
      </c>
      <c r="E1103" s="10" t="n">
        <v>28830726.90942693</v>
      </c>
      <c r="F1103" s="16" t="n">
        <v>0.1357649712140078</v>
      </c>
      <c r="G1103" s="17" t="n">
        <v>112.5432888071495</v>
      </c>
      <c r="H1103" s="6" t="n">
        <v>46274</v>
      </c>
      <c r="I1103" s="17" t="n">
        <v>1051.6056308435</v>
      </c>
    </row>
    <row r="1104">
      <c r="A1104" s="6" t="n">
        <v>43843</v>
      </c>
      <c r="B1104" s="3" t="inlineStr">
        <is>
          <t>TICK017 AAA</t>
        </is>
      </c>
      <c r="C1104" s="3" t="inlineStr">
        <is>
          <t>AAA</t>
        </is>
      </c>
      <c r="D1104" s="7" t="n">
        <v>65.80640410412191</v>
      </c>
      <c r="E1104" s="10" t="n">
        <v>103126355.4608897</v>
      </c>
      <c r="F1104" s="16" t="n">
        <v>-8.734201913011988</v>
      </c>
      <c r="G1104" s="17" t="n">
        <v>1212.025567167393</v>
      </c>
      <c r="H1104" s="6" t="n">
        <v>46730</v>
      </c>
      <c r="I1104" s="17" t="n">
        <v>1231.525518402669</v>
      </c>
    </row>
    <row r="1105">
      <c r="A1105" s="6" t="n">
        <v>43843</v>
      </c>
      <c r="B1105" s="3" t="inlineStr">
        <is>
          <t>TICK043 AAA</t>
        </is>
      </c>
      <c r="C1105" s="3" t="inlineStr">
        <is>
          <t>AAA</t>
        </is>
      </c>
      <c r="D1105" s="7" t="n">
        <v>59.02360335521452</v>
      </c>
      <c r="E1105" s="10" t="n">
        <v>58103774.80134508</v>
      </c>
      <c r="F1105" s="16" t="n">
        <v>0.6850570109540637</v>
      </c>
      <c r="G1105" s="17" t="n">
        <v>-939.3534875903867</v>
      </c>
      <c r="H1105" s="6" t="n">
        <v>44512</v>
      </c>
      <c r="I1105" s="17" t="n">
        <v>951.1584619489605</v>
      </c>
    </row>
    <row r="1106">
      <c r="A1106" s="6" t="n">
        <v>43843</v>
      </c>
      <c r="B1106" s="3" t="inlineStr">
        <is>
          <t>TICK018 AA</t>
        </is>
      </c>
      <c r="C1106" s="3" t="inlineStr">
        <is>
          <t>AA</t>
        </is>
      </c>
      <c r="D1106" s="7" t="n">
        <v>34.13555610095423</v>
      </c>
      <c r="E1106" s="10" t="n">
        <v>234142095.4073398</v>
      </c>
      <c r="F1106" s="16" t="n">
        <v>-4.899913881054704</v>
      </c>
      <c r="G1106" s="17" t="n">
        <v>-283.5629661138274</v>
      </c>
      <c r="H1106" s="6" t="n">
        <v>45571</v>
      </c>
      <c r="I1106" s="17" t="n">
        <v>1144.085853420241</v>
      </c>
    </row>
    <row r="1107">
      <c r="A1107" s="6" t="n">
        <v>43843</v>
      </c>
      <c r="B1107" s="3" t="inlineStr">
        <is>
          <t>TICK003 AA</t>
        </is>
      </c>
      <c r="C1107" s="3" t="inlineStr">
        <is>
          <t>AA</t>
        </is>
      </c>
      <c r="D1107" s="7" t="n">
        <v>31.78646714491806</v>
      </c>
      <c r="E1107" s="10" t="n">
        <v>231303583.3356393</v>
      </c>
      <c r="F1107" s="16" t="n">
        <v>6.392337337833458</v>
      </c>
      <c r="G1107" s="17" t="n">
        <v>-553.9969046237865</v>
      </c>
      <c r="H1107" s="6" t="n">
        <v>44644</v>
      </c>
      <c r="I1107" s="17" t="n">
        <v>1085.551976853227</v>
      </c>
    </row>
    <row r="1108">
      <c r="A1108" s="6" t="n">
        <v>43843</v>
      </c>
      <c r="B1108" s="3" t="inlineStr">
        <is>
          <t>TICK034 AA</t>
        </is>
      </c>
      <c r="C1108" s="3" t="inlineStr">
        <is>
          <t>AA</t>
        </is>
      </c>
      <c r="D1108" s="7" t="n">
        <v>64.47681451098283</v>
      </c>
      <c r="E1108" s="10" t="n">
        <v>62986985.46984436</v>
      </c>
      <c r="F1108" s="16" t="n">
        <v>-12.52202550939987</v>
      </c>
      <c r="G1108" s="17" t="n">
        <v>-495.0804962676561</v>
      </c>
      <c r="H1108" s="6" t="n">
        <v>47226</v>
      </c>
      <c r="I1108" s="17" t="n">
        <v>1166.14205236273</v>
      </c>
    </row>
    <row r="1109">
      <c r="A1109" s="6" t="n">
        <v>43843</v>
      </c>
      <c r="B1109" s="3" t="inlineStr">
        <is>
          <t>TICK038 AA</t>
        </is>
      </c>
      <c r="C1109" s="3" t="inlineStr">
        <is>
          <t>AA</t>
        </is>
      </c>
      <c r="D1109" s="7" t="n">
        <v>64.66848224434312</v>
      </c>
      <c r="E1109" s="10" t="n">
        <v>83542886.45443113</v>
      </c>
      <c r="F1109" s="16" t="n">
        <v>-3.213459641342549</v>
      </c>
      <c r="G1109" s="17" t="n">
        <v>185.938697508799</v>
      </c>
      <c r="H1109" s="6" t="n">
        <v>45563</v>
      </c>
      <c r="I1109" s="17" t="n">
        <v>1219.590623460895</v>
      </c>
    </row>
    <row r="1110">
      <c r="A1110" s="6" t="n">
        <v>43843</v>
      </c>
      <c r="B1110" s="3" t="inlineStr">
        <is>
          <t>TICK046 AA</t>
        </is>
      </c>
      <c r="C1110" s="3" t="inlineStr">
        <is>
          <t>AA</t>
        </is>
      </c>
      <c r="D1110" s="7" t="n">
        <v>36.74949176260137</v>
      </c>
      <c r="E1110" s="10" t="n">
        <v>219790975.5906774</v>
      </c>
      <c r="F1110" s="16" t="n">
        <v>-2.484870654532628</v>
      </c>
      <c r="G1110" s="17" t="n">
        <v>-575.0960642828198</v>
      </c>
      <c r="H1110" s="6" t="n">
        <v>47118</v>
      </c>
      <c r="I1110" s="17" t="n">
        <v>1113.691319556747</v>
      </c>
    </row>
    <row r="1111">
      <c r="A1111" s="6" t="n">
        <v>43843</v>
      </c>
      <c r="B1111" s="3" t="inlineStr">
        <is>
          <t>TICK007 AA</t>
        </is>
      </c>
      <c r="C1111" s="3" t="inlineStr">
        <is>
          <t>AA</t>
        </is>
      </c>
      <c r="D1111" s="7" t="n">
        <v>81.44991064554638</v>
      </c>
      <c r="E1111" s="10" t="n">
        <v>332484257.0357827</v>
      </c>
      <c r="F1111" s="16" t="n">
        <v>11.63544152016706</v>
      </c>
      <c r="G1111" s="17" t="n">
        <v>-1023.459713405662</v>
      </c>
      <c r="H1111" s="6" t="n">
        <v>47199</v>
      </c>
      <c r="I1111" s="17" t="n">
        <v>2006.344255921786</v>
      </c>
    </row>
    <row r="1112">
      <c r="A1112" s="6" t="n">
        <v>43843</v>
      </c>
      <c r="B1112" s="3" t="inlineStr">
        <is>
          <t>TICK004 AA</t>
        </is>
      </c>
      <c r="C1112" s="3" t="inlineStr">
        <is>
          <t>AA</t>
        </is>
      </c>
      <c r="D1112" s="7" t="n">
        <v>36.50174886701704</v>
      </c>
      <c r="E1112" s="10" t="n">
        <v>229263072.6132014</v>
      </c>
      <c r="F1112" s="16" t="n">
        <v>11.63916489723956</v>
      </c>
      <c r="G1112" s="17" t="n">
        <v>-374.442205839229</v>
      </c>
      <c r="H1112" s="6" t="n">
        <v>44296</v>
      </c>
      <c r="I1112" s="17" t="n">
        <v>1098.668825550533</v>
      </c>
    </row>
    <row r="1113">
      <c r="A1113" s="6" t="n">
        <v>43843</v>
      </c>
      <c r="B1113" s="3" t="inlineStr">
        <is>
          <t>TICK042 AA</t>
        </is>
      </c>
      <c r="C1113" s="3" t="inlineStr">
        <is>
          <t>AA</t>
        </is>
      </c>
      <c r="D1113" s="7" t="n">
        <v>32.39095659505066</v>
      </c>
      <c r="E1113" s="10" t="n">
        <v>239556709.5467709</v>
      </c>
      <c r="F1113" s="16" t="n">
        <v>-11.46631734539408</v>
      </c>
      <c r="G1113" s="17" t="n">
        <v>568.8065740286047</v>
      </c>
      <c r="H1113" s="6" t="n">
        <v>46191</v>
      </c>
      <c r="I1113" s="17" t="n">
        <v>1051.100309454116</v>
      </c>
    </row>
    <row r="1114">
      <c r="A1114" s="6" t="n">
        <v>43843</v>
      </c>
      <c r="B1114" s="3" t="inlineStr">
        <is>
          <t>TICK036 AA</t>
        </is>
      </c>
      <c r="C1114" s="3" t="inlineStr">
        <is>
          <t>AA</t>
        </is>
      </c>
      <c r="D1114" s="7" t="n">
        <v>35.26975312890058</v>
      </c>
      <c r="E1114" s="10" t="n">
        <v>231793348.3271535</v>
      </c>
      <c r="F1114" s="16" t="n">
        <v>-4.688470391264035</v>
      </c>
      <c r="G1114" s="17" t="n">
        <v>-1018.639567755877</v>
      </c>
      <c r="H1114" s="6" t="n">
        <v>44713</v>
      </c>
      <c r="I1114" s="17" t="n">
        <v>1095.19207798299</v>
      </c>
    </row>
    <row r="1115">
      <c r="A1115" s="6" t="n">
        <v>43843</v>
      </c>
      <c r="B1115" s="3" t="inlineStr">
        <is>
          <t>TICK023 AA</t>
        </is>
      </c>
      <c r="C1115" s="3" t="inlineStr">
        <is>
          <t>AA</t>
        </is>
      </c>
      <c r="D1115" s="7" t="n">
        <v>81.78482421124087</v>
      </c>
      <c r="E1115" s="10" t="n">
        <v>398141316.5727565</v>
      </c>
      <c r="F1115" s="16" t="n">
        <v>15.42920700306204</v>
      </c>
      <c r="G1115" s="17" t="n">
        <v>-88.2797783574986</v>
      </c>
      <c r="H1115" s="6" t="n">
        <v>46919</v>
      </c>
      <c r="I1115" s="17" t="n">
        <v>2221.985039467582</v>
      </c>
    </row>
    <row r="1116">
      <c r="A1116" s="6" t="n">
        <v>43843</v>
      </c>
      <c r="B1116" s="3" t="inlineStr">
        <is>
          <t>TICK024 AA</t>
        </is>
      </c>
      <c r="C1116" s="3" t="inlineStr">
        <is>
          <t>AA</t>
        </is>
      </c>
      <c r="D1116" s="7" t="n">
        <v>35.93338480800291</v>
      </c>
      <c r="E1116" s="10" t="n">
        <v>256218409.4058426</v>
      </c>
      <c r="F1116" s="16" t="n">
        <v>-0.05579538346659037</v>
      </c>
      <c r="G1116" s="17" t="n">
        <v>940.019165634846</v>
      </c>
      <c r="H1116" s="6" t="n">
        <v>44473</v>
      </c>
      <c r="I1116" s="17" t="n">
        <v>1180.218133197861</v>
      </c>
    </row>
    <row r="1117">
      <c r="A1117" s="6" t="n">
        <v>43843</v>
      </c>
      <c r="B1117" s="3" t="inlineStr">
        <is>
          <t>TICK009 AA</t>
        </is>
      </c>
      <c r="C1117" s="3" t="inlineStr">
        <is>
          <t>AA</t>
        </is>
      </c>
      <c r="D1117" s="7" t="n">
        <v>54.36919196012817</v>
      </c>
      <c r="E1117" s="10" t="n">
        <v>72342107.57491067</v>
      </c>
      <c r="F1117" s="16" t="n">
        <v>-14.60027304216856</v>
      </c>
      <c r="G1117" s="17" t="n">
        <v>-356.0457458732948</v>
      </c>
      <c r="H1117" s="6" t="n">
        <v>43933</v>
      </c>
      <c r="I1117" s="17" t="n">
        <v>1005.418990047408</v>
      </c>
    </row>
    <row r="1118">
      <c r="A1118" s="6" t="n">
        <v>43843</v>
      </c>
      <c r="B1118" s="3" t="inlineStr">
        <is>
          <t>TICK016 AA</t>
        </is>
      </c>
      <c r="C1118" s="3" t="inlineStr">
        <is>
          <t>AA</t>
        </is>
      </c>
      <c r="D1118" s="7" t="n">
        <v>52.70584079334708</v>
      </c>
      <c r="E1118" s="10" t="n">
        <v>81814068.28725228</v>
      </c>
      <c r="F1118" s="16" t="n">
        <v>7.494787913603429</v>
      </c>
      <c r="G1118" s="17" t="n">
        <v>-797.2373164023674</v>
      </c>
      <c r="H1118" s="6" t="n">
        <v>44962</v>
      </c>
      <c r="I1118" s="17" t="n">
        <v>1016.986095828557</v>
      </c>
    </row>
    <row r="1119">
      <c r="A1119" s="6" t="n">
        <v>43843</v>
      </c>
      <c r="B1119" s="3" t="inlineStr">
        <is>
          <t>TICK039 AA</t>
        </is>
      </c>
      <c r="C1119" s="3" t="inlineStr">
        <is>
          <t>AA</t>
        </is>
      </c>
      <c r="D1119" s="7" t="n">
        <v>51.17716235889744</v>
      </c>
      <c r="E1119" s="10" t="n">
        <v>41456628.43710343</v>
      </c>
      <c r="F1119" s="16" t="n">
        <v>29.03733226891658</v>
      </c>
      <c r="G1119" s="17" t="n">
        <v>278.9091501622954</v>
      </c>
      <c r="H1119" s="6" t="n">
        <v>47458</v>
      </c>
      <c r="I1119" s="17" t="n">
        <v>898.5864128901984</v>
      </c>
    </row>
    <row r="1120">
      <c r="A1120" s="6" t="n">
        <v>43843</v>
      </c>
      <c r="B1120" s="3" t="inlineStr">
        <is>
          <t>TICK014 AA</t>
        </is>
      </c>
      <c r="C1120" s="3" t="inlineStr">
        <is>
          <t>AA</t>
        </is>
      </c>
      <c r="D1120" s="7" t="n">
        <v>33.63636774382477</v>
      </c>
      <c r="E1120" s="10" t="n">
        <v>248000800.8533173</v>
      </c>
      <c r="F1120" s="16" t="n">
        <v>-22.2803099382857</v>
      </c>
      <c r="G1120" s="17" t="n">
        <v>-445.1297891520086</v>
      </c>
      <c r="H1120" s="6" t="n">
        <v>44975</v>
      </c>
      <c r="I1120" s="17" t="n">
        <v>1101.878491804257</v>
      </c>
    </row>
    <row r="1121">
      <c r="A1121" s="6" t="n">
        <v>43843</v>
      </c>
      <c r="B1121" s="3" t="inlineStr">
        <is>
          <t>TICK008 A</t>
        </is>
      </c>
      <c r="C1121" s="3" t="inlineStr">
        <is>
          <t>A</t>
        </is>
      </c>
      <c r="D1121" s="7" t="n">
        <v>64.85463455739784</v>
      </c>
      <c r="E1121" s="10" t="n">
        <v>80226044.23873639</v>
      </c>
      <c r="F1121" s="16" t="n">
        <v>-2.619470739890462</v>
      </c>
      <c r="G1121" s="17" t="n">
        <v>-1955.347545399241</v>
      </c>
      <c r="H1121" s="6" t="n">
        <v>44281</v>
      </c>
      <c r="I1121" s="17" t="n">
        <v>1173.862057660498</v>
      </c>
    </row>
    <row r="1122">
      <c r="A1122" s="6" t="n">
        <v>43843</v>
      </c>
      <c r="B1122" s="3" t="inlineStr">
        <is>
          <t>TICK036 A</t>
        </is>
      </c>
      <c r="C1122" s="3" t="inlineStr">
        <is>
          <t>A</t>
        </is>
      </c>
      <c r="D1122" s="7" t="n">
        <v>28.12557241425801</v>
      </c>
      <c r="E1122" s="10" t="n">
        <v>244436468.9538788</v>
      </c>
      <c r="F1122" s="16" t="n">
        <v>6.368255345907442</v>
      </c>
      <c r="G1122" s="17" t="n">
        <v>1525.402649393778</v>
      </c>
      <c r="H1122" s="6" t="n">
        <v>47196</v>
      </c>
      <c r="I1122" s="17" t="n">
        <v>1014.678092912526</v>
      </c>
    </row>
    <row r="1123">
      <c r="A1123" s="6" t="n">
        <v>43843</v>
      </c>
      <c r="B1123" s="3" t="inlineStr">
        <is>
          <t>TICK011 A</t>
        </is>
      </c>
      <c r="C1123" s="3" t="inlineStr">
        <is>
          <t>A</t>
        </is>
      </c>
      <c r="D1123" s="7" t="n">
        <v>34.08009617389617</v>
      </c>
      <c r="E1123" s="10" t="n">
        <v>206175387.8050767</v>
      </c>
      <c r="F1123" s="16" t="n">
        <v>1.903530522109044</v>
      </c>
      <c r="G1123" s="17" t="n">
        <v>131.3651171461834</v>
      </c>
      <c r="H1123" s="6" t="n">
        <v>46527</v>
      </c>
      <c r="I1123" s="17" t="n">
        <v>950.3555382652132</v>
      </c>
    </row>
    <row r="1124">
      <c r="A1124" s="6" t="n">
        <v>43843</v>
      </c>
      <c r="B1124" s="3" t="inlineStr">
        <is>
          <t>TICK012 A</t>
        </is>
      </c>
      <c r="C1124" s="3" t="inlineStr">
        <is>
          <t>A</t>
        </is>
      </c>
      <c r="D1124" s="7" t="n">
        <v>32.24041423273216</v>
      </c>
      <c r="E1124" s="10" t="n">
        <v>240733788.0339122</v>
      </c>
      <c r="F1124" s="16" t="n">
        <v>-6.076024403698388</v>
      </c>
      <c r="G1124" s="17" t="n">
        <v>1875.692531401465</v>
      </c>
      <c r="H1124" s="6" t="n">
        <v>46031</v>
      </c>
      <c r="I1124" s="17" t="n">
        <v>1065.701988588952</v>
      </c>
    </row>
    <row r="1125">
      <c r="A1125" s="6" t="n">
        <v>43843</v>
      </c>
      <c r="B1125" s="3" t="inlineStr">
        <is>
          <t>TICK028 A</t>
        </is>
      </c>
      <c r="C1125" s="3" t="inlineStr">
        <is>
          <t>A</t>
        </is>
      </c>
      <c r="D1125" s="7" t="n">
        <v>50.53813012100515</v>
      </c>
      <c r="E1125" s="10" t="n">
        <v>12221293.51127322</v>
      </c>
      <c r="F1125" s="16" t="n">
        <v>10.29548353102373</v>
      </c>
      <c r="G1125" s="17" t="n">
        <v>264.4334817119765</v>
      </c>
      <c r="H1125" s="6" t="n">
        <v>44744</v>
      </c>
      <c r="I1125" s="17" t="n">
        <v>734.7800374616758</v>
      </c>
    </row>
    <row r="1126">
      <c r="A1126" s="6" t="n">
        <v>43843</v>
      </c>
      <c r="B1126" s="3" t="inlineStr">
        <is>
          <t>TICK007 A</t>
        </is>
      </c>
      <c r="C1126" s="3" t="inlineStr">
        <is>
          <t>A</t>
        </is>
      </c>
      <c r="D1126" s="7" t="n">
        <v>82.78448769597476</v>
      </c>
      <c r="E1126" s="10" t="n">
        <v>366473189.4549384</v>
      </c>
      <c r="F1126" s="16" t="n">
        <v>-0.7738507241446555</v>
      </c>
      <c r="G1126" s="17" t="n">
        <v>2794.031889208597</v>
      </c>
      <c r="H1126" s="6" t="n">
        <v>45306</v>
      </c>
      <c r="I1126" s="17" t="n">
        <v>2230.141418365055</v>
      </c>
    </row>
    <row r="1127">
      <c r="A1127" s="6" t="n">
        <v>43843</v>
      </c>
      <c r="B1127" s="3" t="inlineStr">
        <is>
          <t>TICK031 A</t>
        </is>
      </c>
      <c r="C1127" s="3" t="inlineStr">
        <is>
          <t>A</t>
        </is>
      </c>
      <c r="D1127" s="7" t="n">
        <v>56.02901909075641</v>
      </c>
      <c r="E1127" s="10" t="n">
        <v>71328049.03303443</v>
      </c>
      <c r="F1127" s="16" t="n">
        <v>5.755525552340963</v>
      </c>
      <c r="G1127" s="17" t="n">
        <v>-935.9675514223122</v>
      </c>
      <c r="H1127" s="6" t="n">
        <v>47379</v>
      </c>
      <c r="I1127" s="17" t="n">
        <v>1065.37296030316</v>
      </c>
    </row>
    <row r="1128">
      <c r="A1128" s="6" t="n">
        <v>43843</v>
      </c>
      <c r="B1128" s="3" t="inlineStr">
        <is>
          <t>TICK015 A</t>
        </is>
      </c>
      <c r="C1128" s="3" t="inlineStr">
        <is>
          <t>A</t>
        </is>
      </c>
      <c r="D1128" s="7" t="n">
        <v>84.23226635642349</v>
      </c>
      <c r="E1128" s="10" t="n">
        <v>356332254.6051021</v>
      </c>
      <c r="F1128" s="16" t="n">
        <v>6.77077312116002</v>
      </c>
      <c r="G1128" s="17" t="n">
        <v>-1688.115716613261</v>
      </c>
      <c r="H1128" s="6" t="n">
        <v>44486</v>
      </c>
      <c r="I1128" s="17" t="n">
        <v>2123.151016515317</v>
      </c>
    </row>
    <row r="1129">
      <c r="A1129" s="6" t="n">
        <v>43843</v>
      </c>
      <c r="B1129" s="3" t="inlineStr">
        <is>
          <t>TICK023 A</t>
        </is>
      </c>
      <c r="C1129" s="3" t="inlineStr">
        <is>
          <t>A</t>
        </is>
      </c>
      <c r="D1129" s="7" t="n">
        <v>64.16579065553979</v>
      </c>
      <c r="E1129" s="10" t="n">
        <v>45020951.94160004</v>
      </c>
      <c r="F1129" s="16" t="n">
        <v>-12.7432180652765</v>
      </c>
      <c r="G1129" s="17" t="n">
        <v>-1040.509556018191</v>
      </c>
      <c r="H1129" s="6" t="n">
        <v>45010</v>
      </c>
      <c r="I1129" s="17" t="n">
        <v>1070.830966629665</v>
      </c>
    </row>
    <row r="1130">
      <c r="A1130" s="6" t="n">
        <v>43843</v>
      </c>
      <c r="B1130" s="3" t="inlineStr">
        <is>
          <t>TICK049 A</t>
        </is>
      </c>
      <c r="C1130" s="3" t="inlineStr">
        <is>
          <t>A</t>
        </is>
      </c>
      <c r="D1130" s="7" t="n">
        <v>63.97478030160174</v>
      </c>
      <c r="E1130" s="10" t="n">
        <v>57509299.49503631</v>
      </c>
      <c r="F1130" s="16" t="n">
        <v>1.484870123816159</v>
      </c>
      <c r="G1130" s="17" t="n">
        <v>560.6606504044532</v>
      </c>
      <c r="H1130" s="6" t="n">
        <v>47450</v>
      </c>
      <c r="I1130" s="17" t="n">
        <v>1115.387976436745</v>
      </c>
    </row>
    <row r="1131">
      <c r="A1131" s="6" t="n">
        <v>43843</v>
      </c>
      <c r="B1131" s="3" t="inlineStr">
        <is>
          <t>TICK038 A</t>
        </is>
      </c>
      <c r="C1131" s="3" t="inlineStr">
        <is>
          <t>A</t>
        </is>
      </c>
      <c r="D1131" s="7" t="n">
        <v>52.38240725310598</v>
      </c>
      <c r="E1131" s="10" t="n">
        <v>91292919.59831153</v>
      </c>
      <c r="F1131" s="16" t="n">
        <v>-10.64887786749583</v>
      </c>
      <c r="G1131" s="17" t="n">
        <v>757.32163679972</v>
      </c>
      <c r="H1131" s="6" t="n">
        <v>44679</v>
      </c>
      <c r="I1131" s="17" t="n">
        <v>987.2220950908613</v>
      </c>
    </row>
    <row r="1132">
      <c r="A1132" s="6" t="n">
        <v>43843</v>
      </c>
      <c r="B1132" s="3" t="inlineStr">
        <is>
          <t>TICK001 A</t>
        </is>
      </c>
      <c r="C1132" s="3" t="inlineStr">
        <is>
          <t>A</t>
        </is>
      </c>
      <c r="D1132" s="7" t="n">
        <v>79.34592646974572</v>
      </c>
      <c r="E1132" s="10" t="n">
        <v>358286287.9710958</v>
      </c>
      <c r="F1132" s="16" t="n">
        <v>-4.475942575495237</v>
      </c>
      <c r="G1132" s="17" t="n">
        <v>-964.4383865424412</v>
      </c>
      <c r="H1132" s="6" t="n">
        <v>45201</v>
      </c>
      <c r="I1132" s="17" t="n">
        <v>2136.522195894184</v>
      </c>
    </row>
    <row r="1133">
      <c r="A1133" s="6" t="n">
        <v>43843</v>
      </c>
      <c r="B1133" s="3" t="inlineStr">
        <is>
          <t>TICK013 BBB</t>
        </is>
      </c>
      <c r="C1133" s="3" t="inlineStr">
        <is>
          <t>BBB</t>
        </is>
      </c>
      <c r="D1133" s="7" t="n">
        <v>81.58165967806823</v>
      </c>
      <c r="E1133" s="10" t="n">
        <v>392358641.4713146</v>
      </c>
      <c r="F1133" s="16" t="n">
        <v>0.2233001539264312</v>
      </c>
      <c r="G1133" s="17" t="n">
        <v>272.0372484394253</v>
      </c>
      <c r="H1133" s="6" t="n">
        <v>44531</v>
      </c>
      <c r="I1133" s="17" t="n">
        <v>2180.17817850816</v>
      </c>
    </row>
    <row r="1134">
      <c r="A1134" s="6" t="n">
        <v>43843</v>
      </c>
      <c r="B1134" s="3" t="inlineStr">
        <is>
          <t>TICK033 BBB</t>
        </is>
      </c>
      <c r="C1134" s="3" t="inlineStr">
        <is>
          <t>BBB</t>
        </is>
      </c>
      <c r="D1134" s="7" t="n">
        <v>51.54137154652713</v>
      </c>
      <c r="E1134" s="10" t="n">
        <v>93148215.80471639</v>
      </c>
      <c r="F1134" s="16" t="n">
        <v>19.62877210314677</v>
      </c>
      <c r="G1134" s="17" t="n">
        <v>235.621017564564</v>
      </c>
      <c r="H1134" s="6" t="n">
        <v>46118</v>
      </c>
      <c r="I1134" s="17" t="n">
        <v>1016.020767571523</v>
      </c>
    </row>
    <row r="1135">
      <c r="A1135" s="6" t="n">
        <v>43843</v>
      </c>
      <c r="B1135" s="3" t="inlineStr">
        <is>
          <t>TICK001 BBB</t>
        </is>
      </c>
      <c r="C1135" s="3" t="inlineStr">
        <is>
          <t>BBB</t>
        </is>
      </c>
      <c r="D1135" s="7" t="n">
        <v>82.75018953181036</v>
      </c>
      <c r="E1135" s="10" t="n">
        <v>363883066.1743963</v>
      </c>
      <c r="F1135" s="16" t="n">
        <v>8.340693588687015</v>
      </c>
      <c r="G1135" s="17" t="n">
        <v>137.1553151271231</v>
      </c>
      <c r="H1135" s="6" t="n">
        <v>45966</v>
      </c>
      <c r="I1135" s="17" t="n">
        <v>2148.203354205918</v>
      </c>
    </row>
    <row r="1136">
      <c r="A1136" s="6" t="n">
        <v>43843</v>
      </c>
      <c r="B1136" s="3" t="inlineStr">
        <is>
          <t>TICK021 BBB</t>
        </is>
      </c>
      <c r="C1136" s="3" t="inlineStr">
        <is>
          <t>BBB</t>
        </is>
      </c>
      <c r="D1136" s="7" t="n">
        <v>82.49998515052908</v>
      </c>
      <c r="E1136" s="10" t="n">
        <v>339018149.0943723</v>
      </c>
      <c r="F1136" s="16" t="n">
        <v>-17.27134350371374</v>
      </c>
      <c r="G1136" s="17" t="n">
        <v>-525.548418185572</v>
      </c>
      <c r="H1136" s="6" t="n">
        <v>45099</v>
      </c>
      <c r="I1136" s="17" t="n">
        <v>2090.955385270684</v>
      </c>
    </row>
    <row r="1137">
      <c r="A1137" s="6" t="n">
        <v>43843</v>
      </c>
      <c r="B1137" s="3" t="inlineStr">
        <is>
          <t>TICK018 BBB</t>
        </is>
      </c>
      <c r="C1137" s="3" t="inlineStr">
        <is>
          <t>BBB</t>
        </is>
      </c>
      <c r="D1137" s="7" t="n">
        <v>55.28797342319379</v>
      </c>
      <c r="E1137" s="10" t="n">
        <v>105903871.0286849</v>
      </c>
      <c r="F1137" s="16" t="n">
        <v>5.07794238916231</v>
      </c>
      <c r="G1137" s="17" t="n">
        <v>1032.658582127196</v>
      </c>
      <c r="H1137" s="6" t="n">
        <v>44936</v>
      </c>
      <c r="I1137" s="17" t="n">
        <v>1085.31947845578</v>
      </c>
    </row>
    <row r="1138">
      <c r="A1138" s="6" t="n">
        <v>43843</v>
      </c>
      <c r="B1138" s="3" t="inlineStr">
        <is>
          <t>TICK014 BBB</t>
        </is>
      </c>
      <c r="C1138" s="3" t="inlineStr">
        <is>
          <t>BBB</t>
        </is>
      </c>
      <c r="D1138" s="7" t="n">
        <v>81.6141439263078</v>
      </c>
      <c r="E1138" s="10" t="n">
        <v>352025337.4209897</v>
      </c>
      <c r="F1138" s="16" t="n">
        <v>6.954806849319439</v>
      </c>
      <c r="G1138" s="17" t="n">
        <v>293.7747685429237</v>
      </c>
      <c r="H1138" s="6" t="n">
        <v>45232</v>
      </c>
      <c r="I1138" s="17" t="n">
        <v>2088.920271421864</v>
      </c>
    </row>
    <row r="1139">
      <c r="A1139" s="6" t="n">
        <v>43843</v>
      </c>
      <c r="B1139" s="3" t="inlineStr">
        <is>
          <t>TICK011 BBB</t>
        </is>
      </c>
      <c r="C1139" s="3" t="inlineStr">
        <is>
          <t>BBB</t>
        </is>
      </c>
      <c r="D1139" s="7" t="n">
        <v>85.81898054590808</v>
      </c>
      <c r="E1139" s="10" t="n">
        <v>337706739.6232613</v>
      </c>
      <c r="F1139" s="16" t="n">
        <v>-0.3105654814123564</v>
      </c>
      <c r="G1139" s="17" t="n">
        <v>329.3748679598125</v>
      </c>
      <c r="H1139" s="6" t="n">
        <v>46265</v>
      </c>
      <c r="I1139" s="17" t="n">
        <v>2128.189322033771</v>
      </c>
    </row>
    <row r="1140">
      <c r="A1140" s="6" t="n">
        <v>43843</v>
      </c>
      <c r="B1140" s="3" t="inlineStr">
        <is>
          <t>TICK028 BBB</t>
        </is>
      </c>
      <c r="C1140" s="3" t="inlineStr">
        <is>
          <t>BBB</t>
        </is>
      </c>
      <c r="D1140" s="7" t="n">
        <v>67.56711387076236</v>
      </c>
      <c r="E1140" s="10" t="n">
        <v>93183161.54471017</v>
      </c>
      <c r="F1140" s="16" t="n">
        <v>5.789312999182216</v>
      </c>
      <c r="G1140" s="17" t="n">
        <v>-851.0880510676234</v>
      </c>
      <c r="H1140" s="6" t="n">
        <v>44002</v>
      </c>
      <c r="I1140" s="17" t="n">
        <v>1259.80003146345</v>
      </c>
    </row>
    <row r="1141">
      <c r="A1141" s="6" t="n">
        <v>43843</v>
      </c>
      <c r="B1141" s="3" t="inlineStr">
        <is>
          <t>TICK030 BBB</t>
        </is>
      </c>
      <c r="C1141" s="3" t="inlineStr">
        <is>
          <t>BBB</t>
        </is>
      </c>
      <c r="D1141" s="7" t="n">
        <v>61.26439238850014</v>
      </c>
      <c r="E1141" s="10" t="n">
        <v>76810504.79009637</v>
      </c>
      <c r="F1141" s="16" t="n">
        <v>7.924944181754912</v>
      </c>
      <c r="G1141" s="17" t="n">
        <v>-1006.739189046953</v>
      </c>
      <c r="H1141" s="6" t="n">
        <v>44635</v>
      </c>
      <c r="I1141" s="17" t="n">
        <v>1143.48509055262</v>
      </c>
    </row>
    <row r="1142">
      <c r="A1142" s="6" t="n">
        <v>43843</v>
      </c>
      <c r="B1142" s="3" t="inlineStr">
        <is>
          <t>TICK036 BBB</t>
        </is>
      </c>
      <c r="C1142" s="3" t="inlineStr">
        <is>
          <t>BBB</t>
        </is>
      </c>
      <c r="D1142" s="7" t="n">
        <v>83.75651786583843</v>
      </c>
      <c r="E1142" s="10" t="n">
        <v>367080387.7151398</v>
      </c>
      <c r="F1142" s="16" t="n">
        <v>-3.410006418670253</v>
      </c>
      <c r="G1142" s="17" t="n">
        <v>459.3895299481167</v>
      </c>
      <c r="H1142" s="6" t="n">
        <v>44880</v>
      </c>
      <c r="I1142" s="17" t="n">
        <v>2142.989784087174</v>
      </c>
    </row>
    <row r="1143">
      <c r="A1143" s="6" t="n">
        <v>43843</v>
      </c>
      <c r="B1143" s="3" t="inlineStr">
        <is>
          <t>TICK019 BBB</t>
        </is>
      </c>
      <c r="C1143" s="3" t="inlineStr">
        <is>
          <t>BBB</t>
        </is>
      </c>
      <c r="D1143" s="7" t="n">
        <v>36.95153102480253</v>
      </c>
      <c r="E1143" s="10" t="n">
        <v>216868227.4894744</v>
      </c>
      <c r="F1143" s="16" t="n">
        <v>10.56791827612131</v>
      </c>
      <c r="G1143" s="17" t="n">
        <v>615.634019547522</v>
      </c>
      <c r="H1143" s="6" t="n">
        <v>47126</v>
      </c>
      <c r="I1143" s="17" t="n">
        <v>1101.274357481349</v>
      </c>
    </row>
    <row r="1144">
      <c r="A1144" s="6" t="n">
        <v>43843</v>
      </c>
      <c r="B1144" s="3" t="inlineStr">
        <is>
          <t>TICK030 BB</t>
        </is>
      </c>
      <c r="C1144" s="3" t="inlineStr">
        <is>
          <t>BB</t>
        </is>
      </c>
      <c r="D1144" s="7" t="n">
        <v>51.84405398432361</v>
      </c>
      <c r="E1144" s="10" t="n">
        <v>84679478.66788755</v>
      </c>
      <c r="F1144" s="16" t="n">
        <v>5.478794734522534</v>
      </c>
      <c r="G1144" s="17" t="n">
        <v>-525.2470345152561</v>
      </c>
      <c r="H1144" s="6" t="n">
        <v>43974</v>
      </c>
      <c r="I1144" s="17" t="n">
        <v>1016.187158515418</v>
      </c>
    </row>
    <row r="1145">
      <c r="A1145" s="6" t="n">
        <v>43843</v>
      </c>
      <c r="B1145" s="3" t="inlineStr">
        <is>
          <t>TICK028 BB</t>
        </is>
      </c>
      <c r="C1145" s="3" t="inlineStr">
        <is>
          <t>BB</t>
        </is>
      </c>
      <c r="D1145" s="7" t="n">
        <v>36.05879430279796</v>
      </c>
      <c r="E1145" s="10" t="n">
        <v>243611652.6344248</v>
      </c>
      <c r="F1145" s="16" t="n">
        <v>-12.46600913089701</v>
      </c>
      <c r="G1145" s="17" t="n">
        <v>-760.4229406365941</v>
      </c>
      <c r="H1145" s="6" t="n">
        <v>43931</v>
      </c>
      <c r="I1145" s="17" t="n">
        <v>1143.340272335901</v>
      </c>
    </row>
    <row r="1146">
      <c r="A1146" s="6" t="n">
        <v>43843</v>
      </c>
      <c r="B1146" s="3" t="inlineStr">
        <is>
          <t>TICK018 BB</t>
        </is>
      </c>
      <c r="C1146" s="3" t="inlineStr">
        <is>
          <t>BB</t>
        </is>
      </c>
      <c r="D1146" s="7" t="n">
        <v>82.52007638721683</v>
      </c>
      <c r="E1146" s="10" t="n">
        <v>363117698.8188466</v>
      </c>
      <c r="F1146" s="16" t="n">
        <v>1.739779643347766</v>
      </c>
      <c r="G1146" s="17" t="n">
        <v>-1386.000729958773</v>
      </c>
      <c r="H1146" s="6" t="n">
        <v>46840</v>
      </c>
      <c r="I1146" s="17" t="n">
        <v>2120.69161452439</v>
      </c>
    </row>
    <row r="1147">
      <c r="A1147" s="6" t="n">
        <v>43843</v>
      </c>
      <c r="B1147" s="3" t="inlineStr">
        <is>
          <t>TICK008 BB</t>
        </is>
      </c>
      <c r="C1147" s="3" t="inlineStr">
        <is>
          <t>BB</t>
        </is>
      </c>
      <c r="D1147" s="7" t="n">
        <v>80.95633295743123</v>
      </c>
      <c r="E1147" s="10" t="n">
        <v>324105212.1129802</v>
      </c>
      <c r="F1147" s="16" t="n">
        <v>-5.496381695742418</v>
      </c>
      <c r="G1147" s="17" t="n">
        <v>558.8550257587633</v>
      </c>
      <c r="H1147" s="6" t="n">
        <v>45798</v>
      </c>
      <c r="I1147" s="17" t="n">
        <v>2023.253438448033</v>
      </c>
    </row>
    <row r="1148">
      <c r="A1148" s="6" t="n">
        <v>43843</v>
      </c>
      <c r="B1148" s="3" t="inlineStr">
        <is>
          <t>TICK044 BB</t>
        </is>
      </c>
      <c r="C1148" s="3" t="inlineStr">
        <is>
          <t>BB</t>
        </is>
      </c>
      <c r="D1148" s="7" t="n">
        <v>81.66422978771156</v>
      </c>
      <c r="E1148" s="10" t="n">
        <v>364944863.4808323</v>
      </c>
      <c r="F1148" s="16" t="n">
        <v>12.27417686737433</v>
      </c>
      <c r="G1148" s="17" t="n">
        <v>122.8573499911444</v>
      </c>
      <c r="H1148" s="6" t="n">
        <v>46403</v>
      </c>
      <c r="I1148" s="17" t="n">
        <v>2129.426505658601</v>
      </c>
    </row>
    <row r="1149">
      <c r="A1149" s="6" t="n">
        <v>43843</v>
      </c>
      <c r="B1149" s="3" t="inlineStr">
        <is>
          <t>TICK023 BB</t>
        </is>
      </c>
      <c r="C1149" s="3" t="inlineStr">
        <is>
          <t>BB</t>
        </is>
      </c>
      <c r="D1149" s="7" t="n">
        <v>58.29564026955865</v>
      </c>
      <c r="E1149" s="10" t="n">
        <v>98176348.9144695</v>
      </c>
      <c r="F1149" s="16" t="n">
        <v>8.135336499605497</v>
      </c>
      <c r="G1149" s="17" t="n">
        <v>1570.105893496757</v>
      </c>
      <c r="H1149" s="6" t="n">
        <v>45961</v>
      </c>
      <c r="I1149" s="17" t="n">
        <v>1136.584550718892</v>
      </c>
    </row>
    <row r="1150">
      <c r="A1150" s="6" t="n">
        <v>43843</v>
      </c>
      <c r="B1150" s="3" t="inlineStr">
        <is>
          <t>TICK031 BB</t>
        </is>
      </c>
      <c r="C1150" s="3" t="inlineStr">
        <is>
          <t>BB</t>
        </is>
      </c>
      <c r="D1150" s="7" t="n">
        <v>82.94491009674603</v>
      </c>
      <c r="E1150" s="10" t="n">
        <v>373691292.7727404</v>
      </c>
      <c r="F1150" s="16" t="n">
        <v>-7.767766294198303</v>
      </c>
      <c r="G1150" s="17" t="n">
        <v>92.5828613882491</v>
      </c>
      <c r="H1150" s="6" t="n">
        <v>44787</v>
      </c>
      <c r="I1150" s="17" t="n">
        <v>2168.819398331433</v>
      </c>
    </row>
    <row r="1151">
      <c r="A1151" s="6" t="n">
        <v>43843</v>
      </c>
      <c r="B1151" s="3" t="inlineStr">
        <is>
          <t>TICK029 BB</t>
        </is>
      </c>
      <c r="C1151" s="3" t="inlineStr">
        <is>
          <t>BB</t>
        </is>
      </c>
      <c r="D1151" s="7" t="n">
        <v>80.54363798621989</v>
      </c>
      <c r="E1151" s="10" t="n">
        <v>383031263.2608498</v>
      </c>
      <c r="F1151" s="16" t="n">
        <v>-15.06724218503057</v>
      </c>
      <c r="G1151" s="17" t="n">
        <v>804.4909668237918</v>
      </c>
      <c r="H1151" s="6" t="n">
        <v>46677</v>
      </c>
      <c r="I1151" s="17" t="n">
        <v>2232.339506744955</v>
      </c>
    </row>
    <row r="1152">
      <c r="A1152" s="6" t="n">
        <v>43843</v>
      </c>
      <c r="B1152" s="3" t="inlineStr">
        <is>
          <t>TICK037 BB</t>
        </is>
      </c>
      <c r="C1152" s="3" t="inlineStr">
        <is>
          <t>BB</t>
        </is>
      </c>
      <c r="D1152" s="7" t="n">
        <v>65.68632074896038</v>
      </c>
      <c r="E1152" s="10" t="n">
        <v>76008417.54340358</v>
      </c>
      <c r="F1152" s="16" t="n">
        <v>41.14296374554737</v>
      </c>
      <c r="G1152" s="17" t="n">
        <v>-528.6733327623931</v>
      </c>
      <c r="H1152" s="6" t="n">
        <v>45038</v>
      </c>
      <c r="I1152" s="17" t="n">
        <v>1197.196618873768</v>
      </c>
    </row>
    <row r="1153">
      <c r="A1153" s="6" t="n">
        <v>43843</v>
      </c>
      <c r="B1153" s="3" t="inlineStr">
        <is>
          <t>TICK036 BB</t>
        </is>
      </c>
      <c r="C1153" s="3" t="inlineStr">
        <is>
          <t>BB</t>
        </is>
      </c>
      <c r="D1153" s="7" t="n">
        <v>55.30925654012194</v>
      </c>
      <c r="E1153" s="10" t="n">
        <v>69560751.68749703</v>
      </c>
      <c r="F1153" s="16" t="n">
        <v>1.29579005490888</v>
      </c>
      <c r="G1153" s="17" t="n">
        <v>-897.8064793233036</v>
      </c>
      <c r="H1153" s="6" t="n">
        <v>43914</v>
      </c>
      <c r="I1153" s="17" t="n">
        <v>1007.40398442038</v>
      </c>
    </row>
    <row r="1154">
      <c r="A1154" s="6" t="n">
        <v>43843</v>
      </c>
      <c r="B1154" s="3" t="inlineStr">
        <is>
          <t>TICK048 BB</t>
        </is>
      </c>
      <c r="C1154" s="3" t="inlineStr">
        <is>
          <t>BB</t>
        </is>
      </c>
      <c r="D1154" s="7" t="n">
        <v>81.57783140342075</v>
      </c>
      <c r="E1154" s="10" t="n">
        <v>341059727.5797949</v>
      </c>
      <c r="F1154" s="16" t="n">
        <v>-4.518304321751401</v>
      </c>
      <c r="G1154" s="17" t="n">
        <v>-317.6905927654354</v>
      </c>
      <c r="H1154" s="6" t="n">
        <v>45317</v>
      </c>
      <c r="I1154" s="17" t="n">
        <v>2022.617366704363</v>
      </c>
    </row>
    <row r="1155">
      <c r="A1155" s="6" t="n">
        <v>43843</v>
      </c>
      <c r="B1155" s="3" t="inlineStr">
        <is>
          <t>TICK024 BB</t>
        </is>
      </c>
      <c r="C1155" s="3" t="inlineStr">
        <is>
          <t>BB</t>
        </is>
      </c>
      <c r="D1155" s="7" t="n">
        <v>33.46062198393009</v>
      </c>
      <c r="E1155" s="10" t="n">
        <v>213619933.0115959</v>
      </c>
      <c r="F1155" s="16" t="n">
        <v>-10.74282840607818</v>
      </c>
      <c r="G1155" s="17" t="n">
        <v>-1240.404702588818</v>
      </c>
      <c r="H1155" s="6" t="n">
        <v>47323</v>
      </c>
      <c r="I1155" s="17" t="n">
        <v>1020.122421418876</v>
      </c>
    </row>
    <row r="1156">
      <c r="A1156" s="6" t="n">
        <v>43843</v>
      </c>
      <c r="B1156" s="3" t="inlineStr">
        <is>
          <t>TICK039 BB</t>
        </is>
      </c>
      <c r="C1156" s="3" t="inlineStr">
        <is>
          <t>BB</t>
        </is>
      </c>
      <c r="D1156" s="7" t="n">
        <v>54.83413809598589</v>
      </c>
      <c r="E1156" s="10" t="n">
        <v>89897503.97961429</v>
      </c>
      <c r="F1156" s="16" t="n">
        <v>-5.923598611398243</v>
      </c>
      <c r="G1156" s="17" t="n">
        <v>-1412.377485592852</v>
      </c>
      <c r="H1156" s="6" t="n">
        <v>46523</v>
      </c>
      <c r="I1156" s="17" t="n">
        <v>1075.056516313536</v>
      </c>
    </row>
    <row r="1157">
      <c r="A1157" s="6" t="n">
        <v>43843</v>
      </c>
      <c r="B1157" s="3" t="inlineStr">
        <is>
          <t>TICK050 BB</t>
        </is>
      </c>
      <c r="C1157" s="3" t="inlineStr">
        <is>
          <t>BB</t>
        </is>
      </c>
      <c r="D1157" s="7" t="n">
        <v>37.86070429895896</v>
      </c>
      <c r="E1157" s="10" t="n">
        <v>222626443.5234487</v>
      </c>
      <c r="F1157" s="16" t="n">
        <v>-0.1205861857252558</v>
      </c>
      <c r="G1157" s="17" t="n">
        <v>-616.5714196074913</v>
      </c>
      <c r="H1157" s="6" t="n">
        <v>46621</v>
      </c>
      <c r="I1157" s="17" t="n">
        <v>1093.254732308231</v>
      </c>
    </row>
    <row r="1158">
      <c r="A1158" s="6" t="n">
        <v>43843</v>
      </c>
      <c r="B1158" s="3" t="inlineStr">
        <is>
          <t>TICK014 BB</t>
        </is>
      </c>
      <c r="C1158" s="3" t="inlineStr">
        <is>
          <t>BB</t>
        </is>
      </c>
      <c r="D1158" s="7" t="n">
        <v>62.63781271898117</v>
      </c>
      <c r="E1158" s="10" t="n">
        <v>78020041.87660706</v>
      </c>
      <c r="F1158" s="16" t="n">
        <v>1.52143621223994</v>
      </c>
      <c r="G1158" s="17" t="n">
        <v>302.3525902679316</v>
      </c>
      <c r="H1158" s="6" t="n">
        <v>44454</v>
      </c>
      <c r="I1158" s="17" t="n">
        <v>1119.977552330058</v>
      </c>
    </row>
    <row r="1159">
      <c r="A1159" s="6" t="n">
        <v>43843</v>
      </c>
      <c r="B1159" s="3" t="inlineStr">
        <is>
          <t>TICK042 BB</t>
        </is>
      </c>
      <c r="C1159" s="3" t="inlineStr">
        <is>
          <t>BB</t>
        </is>
      </c>
      <c r="D1159" s="7" t="n">
        <v>54.21396547859953</v>
      </c>
      <c r="E1159" s="10" t="n">
        <v>68707227.8985244</v>
      </c>
      <c r="F1159" s="16" t="n">
        <v>5.048297214378231</v>
      </c>
      <c r="G1159" s="17" t="n">
        <v>223.8297211829056</v>
      </c>
      <c r="H1159" s="6" t="n">
        <v>45063</v>
      </c>
      <c r="I1159" s="17" t="n">
        <v>959.0812911095838</v>
      </c>
    </row>
    <row r="1160">
      <c r="A1160" s="6" t="n">
        <v>43843</v>
      </c>
      <c r="B1160" s="3" t="inlineStr">
        <is>
          <t>TICK049 B</t>
        </is>
      </c>
      <c r="C1160" s="3" t="inlineStr">
        <is>
          <t>B</t>
        </is>
      </c>
      <c r="D1160" s="7" t="n">
        <v>65.79275937070246</v>
      </c>
      <c r="E1160" s="10" t="n">
        <v>46117404.83815843</v>
      </c>
      <c r="F1160" s="16" t="n">
        <v>17.38041052546644</v>
      </c>
      <c r="G1160" s="17" t="n">
        <v>1104.165034326537</v>
      </c>
      <c r="H1160" s="6" t="n">
        <v>47180</v>
      </c>
      <c r="I1160" s="17" t="n">
        <v>1145.651236341128</v>
      </c>
    </row>
    <row r="1161">
      <c r="A1161" s="6" t="n">
        <v>43843</v>
      </c>
      <c r="B1161" s="3" t="inlineStr">
        <is>
          <t>TICK002 B</t>
        </is>
      </c>
      <c r="C1161" s="3" t="inlineStr">
        <is>
          <t>B</t>
        </is>
      </c>
      <c r="D1161" s="7" t="n">
        <v>29.81655768138537</v>
      </c>
      <c r="E1161" s="10" t="n">
        <v>246026274.958607</v>
      </c>
      <c r="F1161" s="16" t="n">
        <v>11.52880593020166</v>
      </c>
      <c r="G1161" s="17" t="n">
        <v>-551.8758152152592</v>
      </c>
      <c r="H1161" s="6" t="n">
        <v>44268</v>
      </c>
      <c r="I1161" s="17" t="n">
        <v>1100.961094653545</v>
      </c>
    </row>
    <row r="1162">
      <c r="A1162" s="6" t="n">
        <v>43843</v>
      </c>
      <c r="B1162" s="3" t="inlineStr">
        <is>
          <t>TICK001 B</t>
        </is>
      </c>
      <c r="C1162" s="3" t="inlineStr">
        <is>
          <t>B</t>
        </is>
      </c>
      <c r="D1162" s="7" t="n">
        <v>63.90123608016213</v>
      </c>
      <c r="E1162" s="10" t="n">
        <v>72556991.50564809</v>
      </c>
      <c r="F1162" s="16" t="n">
        <v>-1.675522085886681</v>
      </c>
      <c r="G1162" s="17" t="n">
        <v>1287.614675250483</v>
      </c>
      <c r="H1162" s="6" t="n">
        <v>45326</v>
      </c>
      <c r="I1162" s="17" t="n">
        <v>1118.301994364025</v>
      </c>
    </row>
    <row r="1163">
      <c r="A1163" s="6" t="n">
        <v>43843</v>
      </c>
      <c r="B1163" s="3" t="inlineStr">
        <is>
          <t>TICK042 B</t>
        </is>
      </c>
      <c r="C1163" s="3" t="inlineStr">
        <is>
          <t>B</t>
        </is>
      </c>
      <c r="D1163" s="7" t="n">
        <v>35.24880394939451</v>
      </c>
      <c r="E1163" s="10" t="n">
        <v>228567612.3376476</v>
      </c>
      <c r="F1163" s="16" t="n">
        <v>-8.784579574049721</v>
      </c>
      <c r="G1163" s="17" t="n">
        <v>-148.3321240939826</v>
      </c>
      <c r="H1163" s="6" t="n">
        <v>46792</v>
      </c>
      <c r="I1163" s="17" t="n">
        <v>1112.123512726029</v>
      </c>
    </row>
    <row r="1164">
      <c r="A1164" s="6" t="n">
        <v>43843</v>
      </c>
      <c r="B1164" s="3" t="inlineStr">
        <is>
          <t>TICK022 B</t>
        </is>
      </c>
      <c r="C1164" s="3" t="inlineStr">
        <is>
          <t>B</t>
        </is>
      </c>
      <c r="D1164" s="7" t="n">
        <v>83.90395918754787</v>
      </c>
      <c r="E1164" s="10" t="n">
        <v>359261235.9042499</v>
      </c>
      <c r="F1164" s="16" t="n">
        <v>-4.377234301704719</v>
      </c>
      <c r="G1164" s="17" t="n">
        <v>1096.880702731831</v>
      </c>
      <c r="H1164" s="6" t="n">
        <v>45213</v>
      </c>
      <c r="I1164" s="17" t="n">
        <v>2138.138528349649</v>
      </c>
    </row>
    <row r="1165">
      <c r="A1165" s="6" t="n">
        <v>43843</v>
      </c>
      <c r="B1165" s="3" t="inlineStr">
        <is>
          <t>TICK006 B</t>
        </is>
      </c>
      <c r="C1165" s="3" t="inlineStr">
        <is>
          <t>B</t>
        </is>
      </c>
      <c r="D1165" s="7" t="n">
        <v>54.70224442315176</v>
      </c>
      <c r="E1165" s="10" t="n">
        <v>94086250.85939729</v>
      </c>
      <c r="F1165" s="16" t="n">
        <v>1.443398716042761</v>
      </c>
      <c r="G1165" s="17" t="n">
        <v>-948.2873499929557</v>
      </c>
      <c r="H1165" s="6" t="n">
        <v>46391</v>
      </c>
      <c r="I1165" s="17" t="n">
        <v>1062.40893738764</v>
      </c>
    </row>
    <row r="1166">
      <c r="A1166" s="6" t="n">
        <v>43843</v>
      </c>
      <c r="B1166" s="3" t="inlineStr">
        <is>
          <t>TICK047 B</t>
        </is>
      </c>
      <c r="C1166" s="3" t="inlineStr">
        <is>
          <t>B</t>
        </is>
      </c>
      <c r="D1166" s="7" t="n">
        <v>35.30553489462421</v>
      </c>
      <c r="E1166" s="10" t="n">
        <v>219900103.5468627</v>
      </c>
      <c r="F1166" s="16" t="n">
        <v>-4.151269685718585</v>
      </c>
      <c r="G1166" s="17" t="n">
        <v>-787.8234847583791</v>
      </c>
      <c r="H1166" s="6" t="n">
        <v>45687</v>
      </c>
      <c r="I1166" s="17" t="n">
        <v>1077.142985881685</v>
      </c>
    </row>
    <row r="1167">
      <c r="A1167" s="6" t="n">
        <v>43843</v>
      </c>
      <c r="B1167" s="3" t="inlineStr">
        <is>
          <t>TICK032 B</t>
        </is>
      </c>
      <c r="C1167" s="3" t="inlineStr">
        <is>
          <t>B</t>
        </is>
      </c>
      <c r="D1167" s="7" t="n">
        <v>66.27800929094298</v>
      </c>
      <c r="E1167" s="10" t="n">
        <v>36989600.10038654</v>
      </c>
      <c r="F1167" s="16" t="n">
        <v>9.567284126822127</v>
      </c>
      <c r="G1167" s="17" t="n">
        <v>515.36846969914</v>
      </c>
      <c r="H1167" s="6" t="n">
        <v>47416</v>
      </c>
      <c r="I1167" s="17" t="n">
        <v>1051.028709813067</v>
      </c>
    </row>
    <row r="1168">
      <c r="A1168" s="6" t="n">
        <v>43843</v>
      </c>
      <c r="B1168" s="3" t="inlineStr">
        <is>
          <t>TICK027 B</t>
        </is>
      </c>
      <c r="C1168" s="3" t="inlineStr">
        <is>
          <t>B</t>
        </is>
      </c>
      <c r="D1168" s="7" t="n">
        <v>32.05159825965147</v>
      </c>
      <c r="E1168" s="10" t="n">
        <v>237599560.0461165</v>
      </c>
      <c r="F1168" s="16" t="n">
        <v>-0.1725703718337038</v>
      </c>
      <c r="G1168" s="17" t="n">
        <v>2870.65469608082</v>
      </c>
      <c r="H1168" s="6" t="n">
        <v>45816</v>
      </c>
      <c r="I1168" s="17" t="n">
        <v>1164.181866499082</v>
      </c>
    </row>
    <row r="1169">
      <c r="A1169" s="6" t="n">
        <v>43843</v>
      </c>
      <c r="B1169" s="3" t="inlineStr">
        <is>
          <t>TICK023 B</t>
        </is>
      </c>
      <c r="C1169" s="3" t="inlineStr">
        <is>
          <t>B</t>
        </is>
      </c>
      <c r="D1169" s="7" t="n">
        <v>56.32372468201341</v>
      </c>
      <c r="E1169" s="10" t="n">
        <v>68347791.95020749</v>
      </c>
      <c r="F1169" s="16" t="n">
        <v>-11.77326319646227</v>
      </c>
      <c r="G1169" s="17" t="n">
        <v>596.2557717542576</v>
      </c>
      <c r="H1169" s="6" t="n">
        <v>45637</v>
      </c>
      <c r="I1169" s="17" t="n">
        <v>959.2147443530841</v>
      </c>
    </row>
    <row r="1170">
      <c r="A1170" s="6" t="n">
        <v>43843</v>
      </c>
      <c r="B1170" s="3" t="inlineStr">
        <is>
          <t>TICK026 B</t>
        </is>
      </c>
      <c r="C1170" s="3" t="inlineStr">
        <is>
          <t>B</t>
        </is>
      </c>
      <c r="D1170" s="7" t="n">
        <v>36.55237555364741</v>
      </c>
      <c r="E1170" s="10" t="n">
        <v>267587000.9521616</v>
      </c>
      <c r="F1170" s="16" t="n">
        <v>3.42067639970557</v>
      </c>
      <c r="G1170" s="17" t="n">
        <v>-2344.269656662666</v>
      </c>
      <c r="H1170" s="6" t="n">
        <v>46823</v>
      </c>
      <c r="I1170" s="17" t="n">
        <v>1190.349704689871</v>
      </c>
    </row>
    <row r="1171">
      <c r="A1171" s="6" t="n">
        <v>43843</v>
      </c>
      <c r="B1171" s="3" t="inlineStr">
        <is>
          <t>TICK012 B</t>
        </is>
      </c>
      <c r="C1171" s="3" t="inlineStr">
        <is>
          <t>B</t>
        </is>
      </c>
      <c r="D1171" s="7" t="n">
        <v>82.83308682156901</v>
      </c>
      <c r="E1171" s="10" t="n">
        <v>347776219.0076501</v>
      </c>
      <c r="F1171" s="16" t="n">
        <v>-12.71858069902323</v>
      </c>
      <c r="G1171" s="17" t="n">
        <v>-1177.798561305391</v>
      </c>
      <c r="H1171" s="6" t="n">
        <v>44509</v>
      </c>
      <c r="I1171" s="17" t="n">
        <v>2172.318519398707</v>
      </c>
    </row>
    <row r="1172">
      <c r="A1172" s="6" t="n">
        <v>43843</v>
      </c>
      <c r="B1172" s="3" t="inlineStr">
        <is>
          <t>TICK041 B</t>
        </is>
      </c>
      <c r="C1172" s="3" t="inlineStr">
        <is>
          <t>B</t>
        </is>
      </c>
      <c r="D1172" s="7" t="n">
        <v>65.07808297272454</v>
      </c>
      <c r="E1172" s="10" t="n">
        <v>77012812.02387628</v>
      </c>
      <c r="F1172" s="16" t="n">
        <v>1.354557874232035</v>
      </c>
      <c r="G1172" s="17" t="n">
        <v>1432.927523915717</v>
      </c>
      <c r="H1172" s="6" t="n">
        <v>46444</v>
      </c>
      <c r="I1172" s="17" t="n">
        <v>1212.125517213141</v>
      </c>
    </row>
    <row r="1173">
      <c r="A1173" s="6" t="n">
        <v>43844</v>
      </c>
      <c r="B1173" s="3" t="inlineStr">
        <is>
          <t>TICK035 AAA</t>
        </is>
      </c>
      <c r="C1173" s="3" t="inlineStr">
        <is>
          <t>AAA</t>
        </is>
      </c>
      <c r="D1173" s="7" t="n">
        <v>34.98357430590583</v>
      </c>
      <c r="E1173" s="10" t="n">
        <v>223984716.5969519</v>
      </c>
      <c r="F1173" s="16" t="n">
        <v>-4.551454505770651</v>
      </c>
      <c r="G1173" s="17" t="n">
        <v>-2172.360899974432</v>
      </c>
      <c r="H1173" s="6" t="n">
        <v>46071</v>
      </c>
      <c r="I1173" s="17" t="n">
        <v>1074.59059809238</v>
      </c>
    </row>
    <row r="1174">
      <c r="A1174" s="6" t="n">
        <v>43844</v>
      </c>
      <c r="B1174" s="3" t="inlineStr">
        <is>
          <t>TICK022 AAA</t>
        </is>
      </c>
      <c r="C1174" s="3" t="inlineStr">
        <is>
          <t>AAA</t>
        </is>
      </c>
      <c r="D1174" s="7" t="n">
        <v>82.49953257925233</v>
      </c>
      <c r="E1174" s="10" t="n">
        <v>334335114.1360051</v>
      </c>
      <c r="F1174" s="16" t="n">
        <v>-4.78732213715995</v>
      </c>
      <c r="G1174" s="17" t="n">
        <v>526.2981987398331</v>
      </c>
      <c r="H1174" s="6" t="n">
        <v>46788</v>
      </c>
      <c r="I1174" s="17" t="n">
        <v>2095.452208642376</v>
      </c>
    </row>
    <row r="1175">
      <c r="A1175" s="6" t="n">
        <v>43844</v>
      </c>
      <c r="B1175" s="3" t="inlineStr">
        <is>
          <t>TICK019 AAA</t>
        </is>
      </c>
      <c r="C1175" s="3" t="inlineStr">
        <is>
          <t>AAA</t>
        </is>
      </c>
      <c r="D1175" s="7" t="n">
        <v>51.32599199692806</v>
      </c>
      <c r="E1175" s="10" t="n">
        <v>82237006.60351628</v>
      </c>
      <c r="F1175" s="16" t="n">
        <v>-12.294149259929</v>
      </c>
      <c r="G1175" s="17" t="n">
        <v>1234.029979145826</v>
      </c>
      <c r="H1175" s="6" t="n">
        <v>45738</v>
      </c>
      <c r="I1175" s="17" t="n">
        <v>935.688786305018</v>
      </c>
    </row>
    <row r="1176">
      <c r="A1176" s="6" t="n">
        <v>43844</v>
      </c>
      <c r="B1176" s="3" t="inlineStr">
        <is>
          <t>TICK037 AAA</t>
        </is>
      </c>
      <c r="C1176" s="3" t="inlineStr">
        <is>
          <t>AAA</t>
        </is>
      </c>
      <c r="D1176" s="7" t="n">
        <v>81.18839210934023</v>
      </c>
      <c r="E1176" s="10" t="n">
        <v>347748447.3624197</v>
      </c>
      <c r="F1176" s="16" t="n">
        <v>10.61646872949882</v>
      </c>
      <c r="G1176" s="17" t="n">
        <v>-1130.298708522395</v>
      </c>
      <c r="H1176" s="6" t="n">
        <v>46884</v>
      </c>
      <c r="I1176" s="17" t="n">
        <v>2120.611536580008</v>
      </c>
    </row>
    <row r="1177">
      <c r="A1177" s="6" t="n">
        <v>43844</v>
      </c>
      <c r="B1177" s="3" t="inlineStr">
        <is>
          <t>TICK044 AAA</t>
        </is>
      </c>
      <c r="C1177" s="3" t="inlineStr">
        <is>
          <t>AAA</t>
        </is>
      </c>
      <c r="D1177" s="7" t="n">
        <v>32.78036908401945</v>
      </c>
      <c r="E1177" s="10" t="n">
        <v>200900399.4501139</v>
      </c>
      <c r="F1177" s="16" t="n">
        <v>7.053685396224692</v>
      </c>
      <c r="G1177" s="17" t="n">
        <v>1164.193344467987</v>
      </c>
      <c r="H1177" s="6" t="n">
        <v>45921</v>
      </c>
      <c r="I1177" s="17" t="n">
        <v>1010.407682555802</v>
      </c>
    </row>
    <row r="1178">
      <c r="A1178" s="6" t="n">
        <v>43844</v>
      </c>
      <c r="B1178" s="3" t="inlineStr">
        <is>
          <t>TICK004 AAA</t>
        </is>
      </c>
      <c r="C1178" s="3" t="inlineStr">
        <is>
          <t>AAA</t>
        </is>
      </c>
      <c r="D1178" s="7" t="n">
        <v>33.27524206805618</v>
      </c>
      <c r="E1178" s="10" t="n">
        <v>217331944.3396722</v>
      </c>
      <c r="F1178" s="16" t="n">
        <v>8.826132484345457</v>
      </c>
      <c r="G1178" s="17" t="n">
        <v>-63.56276963260604</v>
      </c>
      <c r="H1178" s="6" t="n">
        <v>46645</v>
      </c>
      <c r="I1178" s="17" t="n">
        <v>1039.960704793707</v>
      </c>
    </row>
    <row r="1179">
      <c r="A1179" s="6" t="n">
        <v>43844</v>
      </c>
      <c r="B1179" s="3" t="inlineStr">
        <is>
          <t>TICK041 AAA</t>
        </is>
      </c>
      <c r="C1179" s="3" t="inlineStr">
        <is>
          <t>AAA</t>
        </is>
      </c>
      <c r="D1179" s="7" t="n">
        <v>64.41842744363181</v>
      </c>
      <c r="E1179" s="10" t="n">
        <v>58058520.25720487</v>
      </c>
      <c r="F1179" s="16" t="n">
        <v>-2.590916979678011</v>
      </c>
      <c r="G1179" s="17" t="n">
        <v>-689.1598920484727</v>
      </c>
      <c r="H1179" s="6" t="n">
        <v>45119</v>
      </c>
      <c r="I1179" s="17" t="n">
        <v>1103.91489573288</v>
      </c>
    </row>
    <row r="1180">
      <c r="A1180" s="6" t="n">
        <v>43844</v>
      </c>
      <c r="B1180" s="3" t="inlineStr">
        <is>
          <t>TICK010 AAA</t>
        </is>
      </c>
      <c r="C1180" s="3" t="inlineStr">
        <is>
          <t>AAA</t>
        </is>
      </c>
      <c r="D1180" s="7" t="n">
        <v>54.04108710700218</v>
      </c>
      <c r="E1180" s="10" t="n">
        <v>75579088.18313269</v>
      </c>
      <c r="F1180" s="16" t="n">
        <v>5.870798590995601</v>
      </c>
      <c r="G1180" s="17" t="n">
        <v>428.980735742034</v>
      </c>
      <c r="H1180" s="6" t="n">
        <v>47045</v>
      </c>
      <c r="I1180" s="17" t="n">
        <v>934.1522052510921</v>
      </c>
    </row>
    <row r="1181">
      <c r="A1181" s="6" t="n">
        <v>43844</v>
      </c>
      <c r="B1181" s="3" t="inlineStr">
        <is>
          <t>TICK029 AAA</t>
        </is>
      </c>
      <c r="C1181" s="3" t="inlineStr">
        <is>
          <t>AAA</t>
        </is>
      </c>
      <c r="D1181" s="7" t="n">
        <v>67.01062761600167</v>
      </c>
      <c r="E1181" s="10" t="n">
        <v>51096432.82810517</v>
      </c>
      <c r="F1181" s="16" t="n">
        <v>6.095452867281144</v>
      </c>
      <c r="G1181" s="17" t="n">
        <v>1636.649073845249</v>
      </c>
      <c r="H1181" s="6" t="n">
        <v>44998</v>
      </c>
      <c r="I1181" s="17" t="n">
        <v>1151.757103906824</v>
      </c>
    </row>
    <row r="1182">
      <c r="A1182" s="6" t="n">
        <v>43844</v>
      </c>
      <c r="B1182" s="3" t="inlineStr">
        <is>
          <t>TICK043 AAA</t>
        </is>
      </c>
      <c r="C1182" s="3" t="inlineStr">
        <is>
          <t>AAA</t>
        </is>
      </c>
      <c r="D1182" s="7" t="n">
        <v>82.10966148159002</v>
      </c>
      <c r="E1182" s="10" t="n">
        <v>331683930.5917957</v>
      </c>
      <c r="F1182" s="16" t="n">
        <v>13.4097425580222</v>
      </c>
      <c r="G1182" s="17" t="n">
        <v>1679.347223924353</v>
      </c>
      <c r="H1182" s="6" t="n">
        <v>44432</v>
      </c>
      <c r="I1182" s="17" t="n">
        <v>2021.714266782811</v>
      </c>
    </row>
    <row r="1183">
      <c r="A1183" s="6" t="n">
        <v>43844</v>
      </c>
      <c r="B1183" s="3" t="inlineStr">
        <is>
          <t>TICK013 AA</t>
        </is>
      </c>
      <c r="C1183" s="3" t="inlineStr">
        <is>
          <t>AA</t>
        </is>
      </c>
      <c r="D1183" s="7" t="n">
        <v>67.96451415853716</v>
      </c>
      <c r="E1183" s="10" t="n">
        <v>70249765.76358533</v>
      </c>
      <c r="F1183" s="16" t="n">
        <v>0.2477172890132587</v>
      </c>
      <c r="G1183" s="17" t="n">
        <v>1515.492421956745</v>
      </c>
      <c r="H1183" s="6" t="n">
        <v>44929</v>
      </c>
      <c r="I1183" s="17" t="n">
        <v>1228.239810617539</v>
      </c>
    </row>
    <row r="1184">
      <c r="A1184" s="6" t="n">
        <v>43844</v>
      </c>
      <c r="B1184" s="3" t="inlineStr">
        <is>
          <t>TICK016 AA</t>
        </is>
      </c>
      <c r="C1184" s="3" t="inlineStr">
        <is>
          <t>AA</t>
        </is>
      </c>
      <c r="D1184" s="7" t="n">
        <v>30.10016656829207</v>
      </c>
      <c r="E1184" s="10" t="n">
        <v>230003517.3606841</v>
      </c>
      <c r="F1184" s="16" t="n">
        <v>-5.66466708989661</v>
      </c>
      <c r="G1184" s="17" t="n">
        <v>462.3117593477465</v>
      </c>
      <c r="H1184" s="6" t="n">
        <v>47048</v>
      </c>
      <c r="I1184" s="17" t="n">
        <v>1032.851169210343</v>
      </c>
    </row>
    <row r="1185">
      <c r="A1185" s="6" t="n">
        <v>43844</v>
      </c>
      <c r="B1185" s="3" t="inlineStr">
        <is>
          <t>TICK020 AA</t>
        </is>
      </c>
      <c r="C1185" s="3" t="inlineStr">
        <is>
          <t>AA</t>
        </is>
      </c>
      <c r="D1185" s="7" t="n">
        <v>67.04331011462217</v>
      </c>
      <c r="E1185" s="10" t="n">
        <v>95070764.08691347</v>
      </c>
      <c r="F1185" s="16" t="n">
        <v>2.68236382086588</v>
      </c>
      <c r="G1185" s="17" t="n">
        <v>-994.6070457982257</v>
      </c>
      <c r="H1185" s="6" t="n">
        <v>44175</v>
      </c>
      <c r="I1185" s="17" t="n">
        <v>1288.206434401362</v>
      </c>
    </row>
    <row r="1186">
      <c r="A1186" s="6" t="n">
        <v>43844</v>
      </c>
      <c r="B1186" s="3" t="inlineStr">
        <is>
          <t>TICK024 AA</t>
        </is>
      </c>
      <c r="C1186" s="3" t="inlineStr">
        <is>
          <t>AA</t>
        </is>
      </c>
      <c r="D1186" s="7" t="n">
        <v>53.84783260790646</v>
      </c>
      <c r="E1186" s="10" t="n">
        <v>62111197.10318522</v>
      </c>
      <c r="F1186" s="16" t="n">
        <v>3.352962149761824</v>
      </c>
      <c r="G1186" s="17" t="n">
        <v>-634.8085001527877</v>
      </c>
      <c r="H1186" s="6" t="n">
        <v>46580</v>
      </c>
      <c r="I1186" s="17" t="n">
        <v>966.947213663327</v>
      </c>
    </row>
    <row r="1187">
      <c r="A1187" s="6" t="n">
        <v>43844</v>
      </c>
      <c r="B1187" s="3" t="inlineStr">
        <is>
          <t>TICK012 AA</t>
        </is>
      </c>
      <c r="C1187" s="3" t="inlineStr">
        <is>
          <t>AA</t>
        </is>
      </c>
      <c r="D1187" s="7" t="n">
        <v>63.42854089147252</v>
      </c>
      <c r="E1187" s="10" t="n">
        <v>87551760.26966931</v>
      </c>
      <c r="F1187" s="16" t="n">
        <v>-3.294223120384345</v>
      </c>
      <c r="G1187" s="17" t="n">
        <v>-1489.86283255254</v>
      </c>
      <c r="H1187" s="6" t="n">
        <v>47448</v>
      </c>
      <c r="I1187" s="17" t="n">
        <v>1189.289868710978</v>
      </c>
    </row>
    <row r="1188">
      <c r="A1188" s="6" t="n">
        <v>43844</v>
      </c>
      <c r="B1188" s="3" t="inlineStr">
        <is>
          <t>TICK028 AA</t>
        </is>
      </c>
      <c r="C1188" s="3" t="inlineStr">
        <is>
          <t>AA</t>
        </is>
      </c>
      <c r="D1188" s="7" t="n">
        <v>54.94991466638096</v>
      </c>
      <c r="E1188" s="10" t="n">
        <v>84466807.13914078</v>
      </c>
      <c r="F1188" s="16" t="n">
        <v>10.42293497450816</v>
      </c>
      <c r="G1188" s="17" t="n">
        <v>508.456468902609</v>
      </c>
      <c r="H1188" s="6" t="n">
        <v>47051</v>
      </c>
      <c r="I1188" s="17" t="n">
        <v>1059.543992050817</v>
      </c>
    </row>
    <row r="1189">
      <c r="A1189" s="6" t="n">
        <v>43844</v>
      </c>
      <c r="B1189" s="3" t="inlineStr">
        <is>
          <t>TICK033 AA</t>
        </is>
      </c>
      <c r="C1189" s="3" t="inlineStr">
        <is>
          <t>AA</t>
        </is>
      </c>
      <c r="D1189" s="7" t="n">
        <v>84.5819483834691</v>
      </c>
      <c r="E1189" s="10" t="n">
        <v>349618928.6072841</v>
      </c>
      <c r="F1189" s="16" t="n">
        <v>3.231100396452697</v>
      </c>
      <c r="G1189" s="17" t="n">
        <v>230.3425253252454</v>
      </c>
      <c r="H1189" s="6" t="n">
        <v>44161</v>
      </c>
      <c r="I1189" s="17" t="n">
        <v>2188.327750976242</v>
      </c>
    </row>
    <row r="1190">
      <c r="A1190" s="6" t="n">
        <v>43844</v>
      </c>
      <c r="B1190" s="3" t="inlineStr">
        <is>
          <t>TICK018 AA</t>
        </is>
      </c>
      <c r="C1190" s="3" t="inlineStr">
        <is>
          <t>AA</t>
        </is>
      </c>
      <c r="D1190" s="7" t="n">
        <v>57.218376166901</v>
      </c>
      <c r="E1190" s="10" t="n">
        <v>111889179.2790808</v>
      </c>
      <c r="F1190" s="16" t="n">
        <v>-3.515888910501481</v>
      </c>
      <c r="G1190" s="17" t="n">
        <v>928.9469420945517</v>
      </c>
      <c r="H1190" s="6" t="n">
        <v>46198</v>
      </c>
      <c r="I1190" s="17" t="n">
        <v>1168.236856988052</v>
      </c>
    </row>
    <row r="1191">
      <c r="A1191" s="6" t="n">
        <v>43844</v>
      </c>
      <c r="B1191" s="3" t="inlineStr">
        <is>
          <t>TICK040 AA</t>
        </is>
      </c>
      <c r="C1191" s="3" t="inlineStr">
        <is>
          <t>AA</t>
        </is>
      </c>
      <c r="D1191" s="7" t="n">
        <v>65.85349797702159</v>
      </c>
      <c r="E1191" s="10" t="n">
        <v>76821263.83399664</v>
      </c>
      <c r="F1191" s="16" t="n">
        <v>-10.14083959935853</v>
      </c>
      <c r="G1191" s="17" t="n">
        <v>982.522692039341</v>
      </c>
      <c r="H1191" s="6" t="n">
        <v>44052</v>
      </c>
      <c r="I1191" s="17" t="n">
        <v>1194.143502284779</v>
      </c>
    </row>
    <row r="1192">
      <c r="A1192" s="6" t="n">
        <v>43844</v>
      </c>
      <c r="B1192" s="3" t="inlineStr">
        <is>
          <t>TICK003 AA</t>
        </is>
      </c>
      <c r="C1192" s="3" t="inlineStr">
        <is>
          <t>AA</t>
        </is>
      </c>
      <c r="D1192" s="7" t="n">
        <v>33.37910199200063</v>
      </c>
      <c r="E1192" s="10" t="n">
        <v>214662162.7259353</v>
      </c>
      <c r="F1192" s="16" t="n">
        <v>-5.382356999923497</v>
      </c>
      <c r="G1192" s="17" t="n">
        <v>-35.15893781793575</v>
      </c>
      <c r="H1192" s="6" t="n">
        <v>44184</v>
      </c>
      <c r="I1192" s="17" t="n">
        <v>1073.259924066286</v>
      </c>
    </row>
    <row r="1193">
      <c r="A1193" s="6" t="n">
        <v>43844</v>
      </c>
      <c r="B1193" s="3" t="inlineStr">
        <is>
          <t>TICK039 AA</t>
        </is>
      </c>
      <c r="C1193" s="3" t="inlineStr">
        <is>
          <t>AA</t>
        </is>
      </c>
      <c r="D1193" s="7" t="n">
        <v>65.91530521730985</v>
      </c>
      <c r="E1193" s="10" t="n">
        <v>87892787.26925313</v>
      </c>
      <c r="F1193" s="16" t="n">
        <v>8.460742436117901</v>
      </c>
      <c r="G1193" s="17" t="n">
        <v>53.61824067334426</v>
      </c>
      <c r="H1193" s="6" t="n">
        <v>45872</v>
      </c>
      <c r="I1193" s="17" t="n">
        <v>1217.854921310744</v>
      </c>
    </row>
    <row r="1194">
      <c r="A1194" s="6" t="n">
        <v>43844</v>
      </c>
      <c r="B1194" s="3" t="inlineStr">
        <is>
          <t>TICK036 AA</t>
        </is>
      </c>
      <c r="C1194" s="3" t="inlineStr">
        <is>
          <t>AA</t>
        </is>
      </c>
      <c r="D1194" s="7" t="n">
        <v>82.14933617802654</v>
      </c>
      <c r="E1194" s="10" t="n">
        <v>349760848.3753245</v>
      </c>
      <c r="F1194" s="16" t="n">
        <v>-10.51467500599747</v>
      </c>
      <c r="G1194" s="17" t="n">
        <v>-975.9171329458026</v>
      </c>
      <c r="H1194" s="6" t="n">
        <v>45193</v>
      </c>
      <c r="I1194" s="17" t="n">
        <v>2120.45803129357</v>
      </c>
    </row>
    <row r="1195">
      <c r="A1195" s="6" t="n">
        <v>43844</v>
      </c>
      <c r="B1195" s="3" t="inlineStr">
        <is>
          <t>TICK025 AA</t>
        </is>
      </c>
      <c r="C1195" s="3" t="inlineStr">
        <is>
          <t>AA</t>
        </is>
      </c>
      <c r="D1195" s="7" t="n">
        <v>55.22362545159717</v>
      </c>
      <c r="E1195" s="10" t="n">
        <v>91019696.1299987</v>
      </c>
      <c r="F1195" s="16" t="n">
        <v>-3.105144992010955</v>
      </c>
      <c r="G1195" s="17" t="n">
        <v>3039.839984176299</v>
      </c>
      <c r="H1195" s="6" t="n">
        <v>44705</v>
      </c>
      <c r="I1195" s="17" t="n">
        <v>1074.00143719124</v>
      </c>
    </row>
    <row r="1196">
      <c r="A1196" s="6" t="n">
        <v>43844</v>
      </c>
      <c r="B1196" s="3" t="inlineStr">
        <is>
          <t>TICK045 AA</t>
        </is>
      </c>
      <c r="C1196" s="3" t="inlineStr">
        <is>
          <t>AA</t>
        </is>
      </c>
      <c r="D1196" s="7" t="n">
        <v>63.64215861749581</v>
      </c>
      <c r="E1196" s="10" t="n">
        <v>78618091.54810889</v>
      </c>
      <c r="F1196" s="16" t="n">
        <v>-8.027510180197314</v>
      </c>
      <c r="G1196" s="17" t="n">
        <v>849.6041278402503</v>
      </c>
      <c r="H1196" s="6" t="n">
        <v>45745</v>
      </c>
      <c r="I1196" s="17" t="n">
        <v>1167.977525628694</v>
      </c>
    </row>
    <row r="1197">
      <c r="A1197" s="6" t="n">
        <v>43844</v>
      </c>
      <c r="B1197" s="3" t="inlineStr">
        <is>
          <t>TICK027 AA</t>
        </is>
      </c>
      <c r="C1197" s="3" t="inlineStr">
        <is>
          <t>AA</t>
        </is>
      </c>
      <c r="D1197" s="7" t="n">
        <v>34.01630842528346</v>
      </c>
      <c r="E1197" s="10" t="n">
        <v>210230211.2330798</v>
      </c>
      <c r="F1197" s="16" t="n">
        <v>-11.33629653537353</v>
      </c>
      <c r="G1197" s="17" t="n">
        <v>953.4122642082451</v>
      </c>
      <c r="H1197" s="6" t="n">
        <v>43883</v>
      </c>
      <c r="I1197" s="17" t="n">
        <v>991.2428694027499</v>
      </c>
    </row>
    <row r="1198">
      <c r="A1198" s="6" t="n">
        <v>43844</v>
      </c>
      <c r="B1198" s="3" t="inlineStr">
        <is>
          <t>TICK032 A</t>
        </is>
      </c>
      <c r="C1198" s="3" t="inlineStr">
        <is>
          <t>A</t>
        </is>
      </c>
      <c r="D1198" s="7" t="n">
        <v>81.2083485825117</v>
      </c>
      <c r="E1198" s="10" t="n">
        <v>341099046.8322874</v>
      </c>
      <c r="F1198" s="16" t="n">
        <v>12.37069291549973</v>
      </c>
      <c r="G1198" s="17" t="n">
        <v>1187.834148523799</v>
      </c>
      <c r="H1198" s="6" t="n">
        <v>43914</v>
      </c>
      <c r="I1198" s="17" t="n">
        <v>2087.106305718892</v>
      </c>
    </row>
    <row r="1199">
      <c r="A1199" s="6" t="n">
        <v>43844</v>
      </c>
      <c r="B1199" s="3" t="inlineStr">
        <is>
          <t>TICK043 A</t>
        </is>
      </c>
      <c r="C1199" s="3" t="inlineStr">
        <is>
          <t>A</t>
        </is>
      </c>
      <c r="D1199" s="7" t="n">
        <v>56.3712779193477</v>
      </c>
      <c r="E1199" s="10" t="n">
        <v>63081623.52607418</v>
      </c>
      <c r="F1199" s="16" t="n">
        <v>4.243040211452508</v>
      </c>
      <c r="G1199" s="17" t="n">
        <v>623.4692685332514</v>
      </c>
      <c r="H1199" s="6" t="n">
        <v>44330</v>
      </c>
      <c r="I1199" s="17" t="n">
        <v>974.1158490340691</v>
      </c>
    </row>
    <row r="1200">
      <c r="A1200" s="6" t="n">
        <v>43844</v>
      </c>
      <c r="B1200" s="3" t="inlineStr">
        <is>
          <t>TICK038 A</t>
        </is>
      </c>
      <c r="C1200" s="3" t="inlineStr">
        <is>
          <t>A</t>
        </is>
      </c>
      <c r="D1200" s="7" t="n">
        <v>55.94116157248606</v>
      </c>
      <c r="E1200" s="10" t="n">
        <v>64665738.93796752</v>
      </c>
      <c r="F1200" s="16" t="n">
        <v>2.52620298460467</v>
      </c>
      <c r="G1200" s="17" t="n">
        <v>660.7117615256632</v>
      </c>
      <c r="H1200" s="6" t="n">
        <v>46074</v>
      </c>
      <c r="I1200" s="17" t="n">
        <v>902.3142843011663</v>
      </c>
    </row>
    <row r="1201">
      <c r="A1201" s="6" t="n">
        <v>43844</v>
      </c>
      <c r="B1201" s="3" t="inlineStr">
        <is>
          <t>TICK022 A</t>
        </is>
      </c>
      <c r="C1201" s="3" t="inlineStr">
        <is>
          <t>A</t>
        </is>
      </c>
      <c r="D1201" s="7" t="n">
        <v>81.70017856655149</v>
      </c>
      <c r="E1201" s="10" t="n">
        <v>319281780.3705115</v>
      </c>
      <c r="F1201" s="16" t="n">
        <v>-14.76539841886335</v>
      </c>
      <c r="G1201" s="17" t="n">
        <v>781.0694270206785</v>
      </c>
      <c r="H1201" s="6" t="n">
        <v>46530</v>
      </c>
      <c r="I1201" s="17" t="n">
        <v>2031.456516108291</v>
      </c>
    </row>
    <row r="1202">
      <c r="A1202" s="6" t="n">
        <v>43844</v>
      </c>
      <c r="B1202" s="3" t="inlineStr">
        <is>
          <t>TICK017 A</t>
        </is>
      </c>
      <c r="C1202" s="3" t="inlineStr">
        <is>
          <t>A</t>
        </is>
      </c>
      <c r="D1202" s="7" t="n">
        <v>80.13349098204274</v>
      </c>
      <c r="E1202" s="10" t="n">
        <v>360852484.310545</v>
      </c>
      <c r="F1202" s="16" t="n">
        <v>-4.483769360307189</v>
      </c>
      <c r="G1202" s="17" t="n">
        <v>597.6628700777463</v>
      </c>
      <c r="H1202" s="6" t="n">
        <v>46349</v>
      </c>
      <c r="I1202" s="17" t="n">
        <v>2078.004628691785</v>
      </c>
    </row>
    <row r="1203">
      <c r="A1203" s="6" t="n">
        <v>43844</v>
      </c>
      <c r="B1203" s="3" t="inlineStr">
        <is>
          <t>TICK030 A</t>
        </is>
      </c>
      <c r="C1203" s="3" t="inlineStr">
        <is>
          <t>A</t>
        </is>
      </c>
      <c r="D1203" s="7" t="n">
        <v>64.56400250806944</v>
      </c>
      <c r="E1203" s="10" t="n">
        <v>76879499.01459029</v>
      </c>
      <c r="F1203" s="16" t="n">
        <v>2.871786399160627</v>
      </c>
      <c r="G1203" s="17" t="n">
        <v>435.8938143919755</v>
      </c>
      <c r="H1203" s="6" t="n">
        <v>45241</v>
      </c>
      <c r="I1203" s="17" t="n">
        <v>1162.657413430551</v>
      </c>
    </row>
    <row r="1204">
      <c r="A1204" s="6" t="n">
        <v>43844</v>
      </c>
      <c r="B1204" s="3" t="inlineStr">
        <is>
          <t>TICK039 A</t>
        </is>
      </c>
      <c r="C1204" s="3" t="inlineStr">
        <is>
          <t>A</t>
        </is>
      </c>
      <c r="D1204" s="7" t="n">
        <v>69.86459537222444</v>
      </c>
      <c r="E1204" s="10" t="n">
        <v>56899957.42548555</v>
      </c>
      <c r="F1204" s="16" t="n">
        <v>-2.845648496835244</v>
      </c>
      <c r="G1204" s="17" t="n">
        <v>-1300.147958407081</v>
      </c>
      <c r="H1204" s="6" t="n">
        <v>47174</v>
      </c>
      <c r="I1204" s="17" t="n">
        <v>1200.272409764018</v>
      </c>
    </row>
    <row r="1205">
      <c r="A1205" s="6" t="n">
        <v>43844</v>
      </c>
      <c r="B1205" s="3" t="inlineStr">
        <is>
          <t>TICK049 A</t>
        </is>
      </c>
      <c r="C1205" s="3" t="inlineStr">
        <is>
          <t>A</t>
        </is>
      </c>
      <c r="D1205" s="7" t="n">
        <v>84.24568742747165</v>
      </c>
      <c r="E1205" s="10" t="n">
        <v>372471912.8643909</v>
      </c>
      <c r="F1205" s="16" t="n">
        <v>7.447892114305677</v>
      </c>
      <c r="G1205" s="17" t="n">
        <v>-582.0451441460116</v>
      </c>
      <c r="H1205" s="6" t="n">
        <v>46100</v>
      </c>
      <c r="I1205" s="17" t="n">
        <v>2136.318082192676</v>
      </c>
    </row>
    <row r="1206">
      <c r="A1206" s="6" t="n">
        <v>43844</v>
      </c>
      <c r="B1206" s="3" t="inlineStr">
        <is>
          <t>TICK015 A</t>
        </is>
      </c>
      <c r="C1206" s="3" t="inlineStr">
        <is>
          <t>A</t>
        </is>
      </c>
      <c r="D1206" s="7" t="n">
        <v>82.79150298804412</v>
      </c>
      <c r="E1206" s="10" t="n">
        <v>382878190.3104057</v>
      </c>
      <c r="F1206" s="16" t="n">
        <v>-1.124979541726461</v>
      </c>
      <c r="G1206" s="17" t="n">
        <v>-144.291377264525</v>
      </c>
      <c r="H1206" s="6" t="n">
        <v>45680</v>
      </c>
      <c r="I1206" s="17" t="n">
        <v>2203.02880851587</v>
      </c>
    </row>
    <row r="1207">
      <c r="A1207" s="6" t="n">
        <v>43844</v>
      </c>
      <c r="B1207" s="3" t="inlineStr">
        <is>
          <t>TICK035 A</t>
        </is>
      </c>
      <c r="C1207" s="3" t="inlineStr">
        <is>
          <t>A</t>
        </is>
      </c>
      <c r="D1207" s="7" t="n">
        <v>84.34296109297296</v>
      </c>
      <c r="E1207" s="10" t="n">
        <v>367524850.1472099</v>
      </c>
      <c r="F1207" s="16" t="n">
        <v>6.375596694594662</v>
      </c>
      <c r="G1207" s="17" t="n">
        <v>738.4735001286508</v>
      </c>
      <c r="H1207" s="6" t="n">
        <v>45426</v>
      </c>
      <c r="I1207" s="17" t="n">
        <v>2197.093627979785</v>
      </c>
    </row>
    <row r="1208">
      <c r="A1208" s="6" t="n">
        <v>43844</v>
      </c>
      <c r="B1208" s="3" t="inlineStr">
        <is>
          <t>TICK020 A</t>
        </is>
      </c>
      <c r="C1208" s="3" t="inlineStr">
        <is>
          <t>A</t>
        </is>
      </c>
      <c r="D1208" s="7" t="n">
        <v>65.73385061676338</v>
      </c>
      <c r="E1208" s="10" t="n">
        <v>115689199.3155242</v>
      </c>
      <c r="F1208" s="16" t="n">
        <v>9.115880044208167</v>
      </c>
      <c r="G1208" s="17" t="n">
        <v>-876.8802343276589</v>
      </c>
      <c r="H1208" s="6" t="n">
        <v>44748</v>
      </c>
      <c r="I1208" s="17" t="n">
        <v>1262.249764537719</v>
      </c>
    </row>
    <row r="1209">
      <c r="A1209" s="6" t="n">
        <v>43844</v>
      </c>
      <c r="B1209" s="3" t="inlineStr">
        <is>
          <t>TICK031 A</t>
        </is>
      </c>
      <c r="C1209" s="3" t="inlineStr">
        <is>
          <t>A</t>
        </is>
      </c>
      <c r="D1209" s="7" t="n">
        <v>66.7106462932114</v>
      </c>
      <c r="E1209" s="10" t="n">
        <v>38086888.66400694</v>
      </c>
      <c r="F1209" s="16" t="n">
        <v>-2.593398722869273</v>
      </c>
      <c r="G1209" s="17" t="n">
        <v>-348.2219589119691</v>
      </c>
      <c r="H1209" s="6" t="n">
        <v>47426</v>
      </c>
      <c r="I1209" s="17" t="n">
        <v>1112.912260260745</v>
      </c>
    </row>
    <row r="1210">
      <c r="A1210" s="6" t="n">
        <v>43844</v>
      </c>
      <c r="B1210" s="3" t="inlineStr">
        <is>
          <t>TICK014 A</t>
        </is>
      </c>
      <c r="C1210" s="3" t="inlineStr">
        <is>
          <t>A</t>
        </is>
      </c>
      <c r="D1210" s="7" t="n">
        <v>29.71344476985463</v>
      </c>
      <c r="E1210" s="10" t="n">
        <v>209631476.9188437</v>
      </c>
      <c r="F1210" s="16" t="n">
        <v>-20.41231363537726</v>
      </c>
      <c r="G1210" s="17" t="n">
        <v>208.5675390747222</v>
      </c>
      <c r="H1210" s="6" t="n">
        <v>45255</v>
      </c>
      <c r="I1210" s="17" t="n">
        <v>965.7883429511445</v>
      </c>
    </row>
    <row r="1211">
      <c r="A1211" s="6" t="n">
        <v>43844</v>
      </c>
      <c r="B1211" s="3" t="inlineStr">
        <is>
          <t>TICK010 A</t>
        </is>
      </c>
      <c r="C1211" s="3" t="inlineStr">
        <is>
          <t>A</t>
        </is>
      </c>
      <c r="D1211" s="7" t="n">
        <v>81.26170283515624</v>
      </c>
      <c r="E1211" s="10" t="n">
        <v>334991473.2220298</v>
      </c>
      <c r="F1211" s="16" t="n">
        <v>-0.5202079294764976</v>
      </c>
      <c r="G1211" s="17" t="n">
        <v>-117.7921665260334</v>
      </c>
      <c r="H1211" s="6" t="n">
        <v>46928</v>
      </c>
      <c r="I1211" s="17" t="n">
        <v>2107.416750813156</v>
      </c>
    </row>
    <row r="1212">
      <c r="A1212" s="6" t="n">
        <v>43844</v>
      </c>
      <c r="B1212" s="3" t="inlineStr">
        <is>
          <t>TICK027 A</t>
        </is>
      </c>
      <c r="C1212" s="3" t="inlineStr">
        <is>
          <t>A</t>
        </is>
      </c>
      <c r="D1212" s="7" t="n">
        <v>50.29012385874127</v>
      </c>
      <c r="E1212" s="10" t="n">
        <v>76369158.02614465</v>
      </c>
      <c r="F1212" s="16" t="n">
        <v>7.952226542945025</v>
      </c>
      <c r="G1212" s="17" t="n">
        <v>125.2293811411737</v>
      </c>
      <c r="H1212" s="6" t="n">
        <v>46315</v>
      </c>
      <c r="I1212" s="17" t="n">
        <v>973.228055660638</v>
      </c>
    </row>
    <row r="1213">
      <c r="A1213" s="6" t="n">
        <v>43844</v>
      </c>
      <c r="B1213" s="3" t="inlineStr">
        <is>
          <t>TICK023 A</t>
        </is>
      </c>
      <c r="C1213" s="3" t="inlineStr">
        <is>
          <t>A</t>
        </is>
      </c>
      <c r="D1213" s="7" t="n">
        <v>68.45629720111103</v>
      </c>
      <c r="E1213" s="10" t="n">
        <v>66113648.18070765</v>
      </c>
      <c r="F1213" s="16" t="n">
        <v>-3.922221518260147</v>
      </c>
      <c r="G1213" s="17" t="n">
        <v>1026.289663892869</v>
      </c>
      <c r="H1213" s="6" t="n">
        <v>46630</v>
      </c>
      <c r="I1213" s="17" t="n">
        <v>1230.411063828805</v>
      </c>
    </row>
    <row r="1214">
      <c r="A1214" s="6" t="n">
        <v>43844</v>
      </c>
      <c r="B1214" s="3" t="inlineStr">
        <is>
          <t>TICK006 A</t>
        </is>
      </c>
      <c r="C1214" s="3" t="inlineStr">
        <is>
          <t>A</t>
        </is>
      </c>
      <c r="D1214" s="7" t="n">
        <v>66.08781560911696</v>
      </c>
      <c r="E1214" s="10" t="n">
        <v>51129298.89721371</v>
      </c>
      <c r="F1214" s="16" t="n">
        <v>12.17013020788728</v>
      </c>
      <c r="G1214" s="17" t="n">
        <v>-1945.125834957817</v>
      </c>
      <c r="H1214" s="6" t="n">
        <v>46523</v>
      </c>
      <c r="I1214" s="17" t="n">
        <v>1061.478345848489</v>
      </c>
    </row>
    <row r="1215">
      <c r="A1215" s="6" t="n">
        <v>43844</v>
      </c>
      <c r="B1215" s="3" t="inlineStr">
        <is>
          <t>TICK050 A</t>
        </is>
      </c>
      <c r="C1215" s="3" t="inlineStr">
        <is>
          <t>A</t>
        </is>
      </c>
      <c r="D1215" s="7" t="n">
        <v>65.43536097046949</v>
      </c>
      <c r="E1215" s="10" t="n">
        <v>58395788.57743831</v>
      </c>
      <c r="F1215" s="16" t="n">
        <v>1.684373021826951</v>
      </c>
      <c r="G1215" s="17" t="n">
        <v>-662.3339753474803</v>
      </c>
      <c r="H1215" s="6" t="n">
        <v>46653</v>
      </c>
      <c r="I1215" s="17" t="n">
        <v>1161.6301876614</v>
      </c>
    </row>
    <row r="1216">
      <c r="A1216" s="6" t="n">
        <v>43844</v>
      </c>
      <c r="B1216" s="3" t="inlineStr">
        <is>
          <t>TICK041 A</t>
        </is>
      </c>
      <c r="C1216" s="3" t="inlineStr">
        <is>
          <t>A</t>
        </is>
      </c>
      <c r="D1216" s="7" t="n">
        <v>65.20501588578361</v>
      </c>
      <c r="E1216" s="10" t="n">
        <v>51071081.11393973</v>
      </c>
      <c r="F1216" s="16" t="n">
        <v>-21.8812749675957</v>
      </c>
      <c r="G1216" s="17" t="n">
        <v>292.2704941187587</v>
      </c>
      <c r="H1216" s="6" t="n">
        <v>45363</v>
      </c>
      <c r="I1216" s="17" t="n">
        <v>1086.149453124904</v>
      </c>
    </row>
    <row r="1217">
      <c r="A1217" s="6" t="n">
        <v>43844</v>
      </c>
      <c r="B1217" s="3" t="inlineStr">
        <is>
          <t>TICK021 A</t>
        </is>
      </c>
      <c r="C1217" s="3" t="inlineStr">
        <is>
          <t>A</t>
        </is>
      </c>
      <c r="D1217" s="7" t="n">
        <v>85.23191075731835</v>
      </c>
      <c r="E1217" s="10" t="n">
        <v>356441268.3312041</v>
      </c>
      <c r="F1217" s="16" t="n">
        <v>6.187277817413176</v>
      </c>
      <c r="G1217" s="17" t="n">
        <v>999.3235468747621</v>
      </c>
      <c r="H1217" s="6" t="n">
        <v>44178</v>
      </c>
      <c r="I1217" s="17" t="n">
        <v>2190.804915103468</v>
      </c>
    </row>
    <row r="1218">
      <c r="A1218" s="6" t="n">
        <v>43844</v>
      </c>
      <c r="B1218" s="3" t="inlineStr">
        <is>
          <t>TICK036 BBB</t>
        </is>
      </c>
      <c r="C1218" s="3" t="inlineStr">
        <is>
          <t>BBB</t>
        </is>
      </c>
      <c r="D1218" s="7" t="n">
        <v>82.04822019546479</v>
      </c>
      <c r="E1218" s="10" t="n">
        <v>359888887.3618972</v>
      </c>
      <c r="F1218" s="16" t="n">
        <v>14.86402549488964</v>
      </c>
      <c r="G1218" s="17" t="n">
        <v>-360.4449582277576</v>
      </c>
      <c r="H1218" s="6" t="n">
        <v>45651</v>
      </c>
      <c r="I1218" s="17" t="n">
        <v>2144.321044986444</v>
      </c>
    </row>
    <row r="1219">
      <c r="A1219" s="6" t="n">
        <v>43844</v>
      </c>
      <c r="B1219" s="3" t="inlineStr">
        <is>
          <t>TICK043 BBB</t>
        </is>
      </c>
      <c r="C1219" s="3" t="inlineStr">
        <is>
          <t>BBB</t>
        </is>
      </c>
      <c r="D1219" s="7" t="n">
        <v>66.16632280455511</v>
      </c>
      <c r="E1219" s="10" t="n">
        <v>70357100.42627962</v>
      </c>
      <c r="F1219" s="16" t="n">
        <v>8.339144116932246</v>
      </c>
      <c r="G1219" s="17" t="n">
        <v>968.0486345341997</v>
      </c>
      <c r="H1219" s="6" t="n">
        <v>45303</v>
      </c>
      <c r="I1219" s="17" t="n">
        <v>1159.523234177797</v>
      </c>
    </row>
    <row r="1220">
      <c r="A1220" s="6" t="n">
        <v>43844</v>
      </c>
      <c r="B1220" s="3" t="inlineStr">
        <is>
          <t>TICK038 BBB</t>
        </is>
      </c>
      <c r="C1220" s="3" t="inlineStr">
        <is>
          <t>BBB</t>
        </is>
      </c>
      <c r="D1220" s="7" t="n">
        <v>86.71850228662176</v>
      </c>
      <c r="E1220" s="10" t="n">
        <v>339587494.2557359</v>
      </c>
      <c r="F1220" s="16" t="n">
        <v>11.78091808199555</v>
      </c>
      <c r="G1220" s="17" t="n">
        <v>873.2642081112031</v>
      </c>
      <c r="H1220" s="6" t="n">
        <v>45890</v>
      </c>
      <c r="I1220" s="17" t="n">
        <v>2173.479254975872</v>
      </c>
    </row>
    <row r="1221">
      <c r="A1221" s="6" t="n">
        <v>43844</v>
      </c>
      <c r="B1221" s="3" t="inlineStr">
        <is>
          <t>TICK044 BBB</t>
        </is>
      </c>
      <c r="C1221" s="3" t="inlineStr">
        <is>
          <t>BBB</t>
        </is>
      </c>
      <c r="D1221" s="7" t="n">
        <v>65.49428009502701</v>
      </c>
      <c r="E1221" s="10" t="n">
        <v>31941861.25973741</v>
      </c>
      <c r="F1221" s="16" t="n">
        <v>9.42004213564876</v>
      </c>
      <c r="G1221" s="17" t="n">
        <v>-2528.883797423804</v>
      </c>
      <c r="H1221" s="6" t="n">
        <v>46886</v>
      </c>
      <c r="I1221" s="17" t="n">
        <v>1036.551666125772</v>
      </c>
    </row>
    <row r="1222">
      <c r="A1222" s="6" t="n">
        <v>43844</v>
      </c>
      <c r="B1222" s="3" t="inlineStr">
        <is>
          <t>TICK009 BBB</t>
        </is>
      </c>
      <c r="C1222" s="3" t="inlineStr">
        <is>
          <t>BBB</t>
        </is>
      </c>
      <c r="D1222" s="7" t="n">
        <v>85.02940428975552</v>
      </c>
      <c r="E1222" s="10" t="n">
        <v>368935265.9671876</v>
      </c>
      <c r="F1222" s="16" t="n">
        <v>16.76228224251057</v>
      </c>
      <c r="G1222" s="17" t="n">
        <v>202.8984858740131</v>
      </c>
      <c r="H1222" s="6" t="n">
        <v>46851</v>
      </c>
      <c r="I1222" s="17" t="n">
        <v>2195.289740652071</v>
      </c>
    </row>
    <row r="1223">
      <c r="A1223" s="6" t="n">
        <v>43844</v>
      </c>
      <c r="B1223" s="3" t="inlineStr">
        <is>
          <t>TICK039 BBB</t>
        </is>
      </c>
      <c r="C1223" s="3" t="inlineStr">
        <is>
          <t>BBB</t>
        </is>
      </c>
      <c r="D1223" s="7" t="n">
        <v>55.84317825778912</v>
      </c>
      <c r="E1223" s="10" t="n">
        <v>89117127.00156191</v>
      </c>
      <c r="F1223" s="16" t="n">
        <v>5.063950784530151</v>
      </c>
      <c r="G1223" s="17" t="n">
        <v>32.28361646141752</v>
      </c>
      <c r="H1223" s="6" t="n">
        <v>46718</v>
      </c>
      <c r="I1223" s="17" t="n">
        <v>1040.636156323278</v>
      </c>
    </row>
    <row r="1224">
      <c r="A1224" s="6" t="n">
        <v>43844</v>
      </c>
      <c r="B1224" s="3" t="inlineStr">
        <is>
          <t>TICK010 BBB</t>
        </is>
      </c>
      <c r="C1224" s="3" t="inlineStr">
        <is>
          <t>BBB</t>
        </is>
      </c>
      <c r="D1224" s="7" t="n">
        <v>35.94068483917314</v>
      </c>
      <c r="E1224" s="10" t="n">
        <v>223431073.5234279</v>
      </c>
      <c r="F1224" s="16" t="n">
        <v>0.5645301774171553</v>
      </c>
      <c r="G1224" s="17" t="n">
        <v>-450.6985600132982</v>
      </c>
      <c r="H1224" s="6" t="n">
        <v>44894</v>
      </c>
      <c r="I1224" s="17" t="n">
        <v>1078.59304368902</v>
      </c>
    </row>
    <row r="1225">
      <c r="A1225" s="6" t="n">
        <v>43844</v>
      </c>
      <c r="B1225" s="3" t="inlineStr">
        <is>
          <t>TICK024 BBB</t>
        </is>
      </c>
      <c r="C1225" s="3" t="inlineStr">
        <is>
          <t>BBB</t>
        </is>
      </c>
      <c r="D1225" s="7" t="n">
        <v>32.28616978923809</v>
      </c>
      <c r="E1225" s="10" t="n">
        <v>237618498.3658101</v>
      </c>
      <c r="F1225" s="16" t="n">
        <v>-4.239710256157916</v>
      </c>
      <c r="G1225" s="17" t="n">
        <v>303.9171410328989</v>
      </c>
      <c r="H1225" s="6" t="n">
        <v>45490</v>
      </c>
      <c r="I1225" s="17" t="n">
        <v>1029.594600101914</v>
      </c>
    </row>
    <row r="1226">
      <c r="A1226" s="6" t="n">
        <v>43844</v>
      </c>
      <c r="B1226" s="3" t="inlineStr">
        <is>
          <t>TICK045 BBB</t>
        </is>
      </c>
      <c r="C1226" s="3" t="inlineStr">
        <is>
          <t>BBB</t>
        </is>
      </c>
      <c r="D1226" s="7" t="n">
        <v>31.4476753047418</v>
      </c>
      <c r="E1226" s="10" t="n">
        <v>227337176.8117511</v>
      </c>
      <c r="F1226" s="16" t="n">
        <v>0.2143780950237179</v>
      </c>
      <c r="G1226" s="17" t="n">
        <v>472.4312071900561</v>
      </c>
      <c r="H1226" s="6" t="n">
        <v>47356</v>
      </c>
      <c r="I1226" s="17" t="n">
        <v>1017.648798993849</v>
      </c>
    </row>
    <row r="1227">
      <c r="A1227" s="6" t="n">
        <v>43844</v>
      </c>
      <c r="B1227" s="3" t="inlineStr">
        <is>
          <t>TICK021 BBB</t>
        </is>
      </c>
      <c r="C1227" s="3" t="inlineStr">
        <is>
          <t>BBB</t>
        </is>
      </c>
      <c r="D1227" s="7" t="n">
        <v>33.49878239424758</v>
      </c>
      <c r="E1227" s="10" t="n">
        <v>227925087.5441406</v>
      </c>
      <c r="F1227" s="16" t="n">
        <v>33.52948162896409</v>
      </c>
      <c r="G1227" s="17" t="n">
        <v>-1340.641237708933</v>
      </c>
      <c r="H1227" s="6" t="n">
        <v>43986</v>
      </c>
      <c r="I1227" s="17" t="n">
        <v>1106.963103305776</v>
      </c>
    </row>
    <row r="1228">
      <c r="A1228" s="6" t="n">
        <v>43844</v>
      </c>
      <c r="B1228" s="3" t="inlineStr">
        <is>
          <t>TICK030 BBB</t>
        </is>
      </c>
      <c r="C1228" s="3" t="inlineStr">
        <is>
          <t>BBB</t>
        </is>
      </c>
      <c r="D1228" s="7" t="n">
        <v>65.20093254506197</v>
      </c>
      <c r="E1228" s="10" t="n">
        <v>80633339.90779752</v>
      </c>
      <c r="F1228" s="16" t="n">
        <v>-14.56131015665893</v>
      </c>
      <c r="G1228" s="17" t="n">
        <v>4.829407641959374</v>
      </c>
      <c r="H1228" s="6" t="n">
        <v>46863</v>
      </c>
      <c r="I1228" s="17" t="n">
        <v>1173.498725762159</v>
      </c>
    </row>
    <row r="1229">
      <c r="A1229" s="6" t="n">
        <v>43844</v>
      </c>
      <c r="B1229" s="3" t="inlineStr">
        <is>
          <t>TICK047 BBB</t>
        </is>
      </c>
      <c r="C1229" s="3" t="inlineStr">
        <is>
          <t>BBB</t>
        </is>
      </c>
      <c r="D1229" s="7" t="n">
        <v>82.98282356447538</v>
      </c>
      <c r="E1229" s="10" t="n">
        <v>325457315.3297913</v>
      </c>
      <c r="F1229" s="16" t="n">
        <v>7.932502218253488</v>
      </c>
      <c r="G1229" s="17" t="n">
        <v>944.8327482716523</v>
      </c>
      <c r="H1229" s="6" t="n">
        <v>45388</v>
      </c>
      <c r="I1229" s="17" t="n">
        <v>2082.503876083068</v>
      </c>
    </row>
    <row r="1230">
      <c r="A1230" s="6" t="n">
        <v>43844</v>
      </c>
      <c r="B1230" s="3" t="inlineStr">
        <is>
          <t>TICK033 BBB</t>
        </is>
      </c>
      <c r="C1230" s="3" t="inlineStr">
        <is>
          <t>BBB</t>
        </is>
      </c>
      <c r="D1230" s="7" t="n">
        <v>65.02530724494186</v>
      </c>
      <c r="E1230" s="10" t="n">
        <v>87645556.53304389</v>
      </c>
      <c r="F1230" s="16" t="n">
        <v>-26.28682374196674</v>
      </c>
      <c r="G1230" s="17" t="n">
        <v>249.859158995709</v>
      </c>
      <c r="H1230" s="6" t="n">
        <v>45284</v>
      </c>
      <c r="I1230" s="17" t="n">
        <v>1170.565736479423</v>
      </c>
    </row>
    <row r="1231">
      <c r="A1231" s="6" t="n">
        <v>43844</v>
      </c>
      <c r="B1231" s="3" t="inlineStr">
        <is>
          <t>TICK003 BBB</t>
        </is>
      </c>
      <c r="C1231" s="3" t="inlineStr">
        <is>
          <t>BBB</t>
        </is>
      </c>
      <c r="D1231" s="7" t="n">
        <v>33.31526912352297</v>
      </c>
      <c r="E1231" s="10" t="n">
        <v>235565085.8017338</v>
      </c>
      <c r="F1231" s="16" t="n">
        <v>11.655512000272</v>
      </c>
      <c r="G1231" s="17" t="n">
        <v>34.34173628298948</v>
      </c>
      <c r="H1231" s="6" t="n">
        <v>46798</v>
      </c>
      <c r="I1231" s="17" t="n">
        <v>1047.458575087559</v>
      </c>
    </row>
    <row r="1232">
      <c r="A1232" s="6" t="n">
        <v>43844</v>
      </c>
      <c r="B1232" s="3" t="inlineStr">
        <is>
          <t>TICK007 BBB</t>
        </is>
      </c>
      <c r="C1232" s="3" t="inlineStr">
        <is>
          <t>BBB</t>
        </is>
      </c>
      <c r="D1232" s="7" t="n">
        <v>36.49030975212457</v>
      </c>
      <c r="E1232" s="10" t="n">
        <v>238273063.0062492</v>
      </c>
      <c r="F1232" s="16" t="n">
        <v>-8.84815473573439</v>
      </c>
      <c r="G1232" s="17" t="n">
        <v>-988.8084432711388</v>
      </c>
      <c r="H1232" s="6" t="n">
        <v>44556</v>
      </c>
      <c r="I1232" s="17" t="n">
        <v>1119.496181870528</v>
      </c>
    </row>
    <row r="1233">
      <c r="A1233" s="6" t="n">
        <v>43844</v>
      </c>
      <c r="B1233" s="3" t="inlineStr">
        <is>
          <t>TICK034 BBB</t>
        </is>
      </c>
      <c r="C1233" s="3" t="inlineStr">
        <is>
          <t>BBB</t>
        </is>
      </c>
      <c r="D1233" s="7" t="n">
        <v>35.19059365839316</v>
      </c>
      <c r="E1233" s="10" t="n">
        <v>233199064.2671286</v>
      </c>
      <c r="F1233" s="16" t="n">
        <v>-8.173759397522986</v>
      </c>
      <c r="G1233" s="17" t="n">
        <v>-257.4049218918486</v>
      </c>
      <c r="H1233" s="6" t="n">
        <v>44960</v>
      </c>
      <c r="I1233" s="17" t="n">
        <v>1119.893578861045</v>
      </c>
    </row>
    <row r="1234">
      <c r="A1234" s="6" t="n">
        <v>43844</v>
      </c>
      <c r="B1234" s="3" t="inlineStr">
        <is>
          <t>TICK003 BB</t>
        </is>
      </c>
      <c r="C1234" s="3" t="inlineStr">
        <is>
          <t>BB</t>
        </is>
      </c>
      <c r="D1234" s="7" t="n">
        <v>80.23899275090673</v>
      </c>
      <c r="E1234" s="10" t="n">
        <v>329969657.3655951</v>
      </c>
      <c r="F1234" s="16" t="n">
        <v>18.21272041545447</v>
      </c>
      <c r="G1234" s="17" t="n">
        <v>-1465.73916799543</v>
      </c>
      <c r="H1234" s="6" t="n">
        <v>43959</v>
      </c>
      <c r="I1234" s="17" t="n">
        <v>2019.615459690863</v>
      </c>
    </row>
    <row r="1235">
      <c r="A1235" s="6" t="n">
        <v>43844</v>
      </c>
      <c r="B1235" s="3" t="inlineStr">
        <is>
          <t>TICK039 BB</t>
        </is>
      </c>
      <c r="C1235" s="3" t="inlineStr">
        <is>
          <t>BB</t>
        </is>
      </c>
      <c r="D1235" s="7" t="n">
        <v>66.80650307959847</v>
      </c>
      <c r="E1235" s="10" t="n">
        <v>35880658.12430944</v>
      </c>
      <c r="F1235" s="16" t="n">
        <v>28.78295247924618</v>
      </c>
      <c r="G1235" s="17" t="n">
        <v>-2019.943293659714</v>
      </c>
      <c r="H1235" s="6" t="n">
        <v>46368</v>
      </c>
      <c r="I1235" s="17" t="n">
        <v>1045.674686073829</v>
      </c>
    </row>
    <row r="1236">
      <c r="A1236" s="6" t="n">
        <v>43844</v>
      </c>
      <c r="B1236" s="3" t="inlineStr">
        <is>
          <t>TICK038 BB</t>
        </is>
      </c>
      <c r="C1236" s="3" t="inlineStr">
        <is>
          <t>BB</t>
        </is>
      </c>
      <c r="D1236" s="7" t="n">
        <v>62.811413648265</v>
      </c>
      <c r="E1236" s="10" t="n">
        <v>73722160.39921275</v>
      </c>
      <c r="F1236" s="16" t="n">
        <v>18.5744110750451</v>
      </c>
      <c r="G1236" s="17" t="n">
        <v>-956.3873461139492</v>
      </c>
      <c r="H1236" s="6" t="n">
        <v>44888</v>
      </c>
      <c r="I1236" s="17" t="n">
        <v>1141.716994680454</v>
      </c>
    </row>
    <row r="1237">
      <c r="A1237" s="6" t="n">
        <v>43844</v>
      </c>
      <c r="B1237" s="3" t="inlineStr">
        <is>
          <t>TICK019 BB</t>
        </is>
      </c>
      <c r="C1237" s="3" t="inlineStr">
        <is>
          <t>BB</t>
        </is>
      </c>
      <c r="D1237" s="7" t="n">
        <v>63.25074482038228</v>
      </c>
      <c r="E1237" s="10" t="n">
        <v>77948320.94738744</v>
      </c>
      <c r="F1237" s="16" t="n">
        <v>-8.898682097246718</v>
      </c>
      <c r="G1237" s="17" t="n">
        <v>163.5911804909569</v>
      </c>
      <c r="H1237" s="6" t="n">
        <v>46035</v>
      </c>
      <c r="I1237" s="17" t="n">
        <v>1151.01937571347</v>
      </c>
    </row>
    <row r="1238">
      <c r="A1238" s="6" t="n">
        <v>43844</v>
      </c>
      <c r="B1238" s="3" t="inlineStr">
        <is>
          <t>TICK020 BB</t>
        </is>
      </c>
      <c r="C1238" s="3" t="inlineStr">
        <is>
          <t>BB</t>
        </is>
      </c>
      <c r="D1238" s="7" t="n">
        <v>56.49708632308388</v>
      </c>
      <c r="E1238" s="10" t="n">
        <v>27499580.59241403</v>
      </c>
      <c r="F1238" s="16" t="n">
        <v>2.972154940186162</v>
      </c>
      <c r="G1238" s="17" t="n">
        <v>-370.9317454026695</v>
      </c>
      <c r="H1238" s="6" t="n">
        <v>44156</v>
      </c>
      <c r="I1238" s="17" t="n">
        <v>893.2527941441717</v>
      </c>
    </row>
    <row r="1239">
      <c r="A1239" s="6" t="n">
        <v>43844</v>
      </c>
      <c r="B1239" s="3" t="inlineStr">
        <is>
          <t>TICK030 BB</t>
        </is>
      </c>
      <c r="C1239" s="3" t="inlineStr">
        <is>
          <t>BB</t>
        </is>
      </c>
      <c r="D1239" s="7" t="n">
        <v>64.19265888538773</v>
      </c>
      <c r="E1239" s="10" t="n">
        <v>53538236.81106548</v>
      </c>
      <c r="F1239" s="16" t="n">
        <v>-15.89712064392036</v>
      </c>
      <c r="G1239" s="17" t="n">
        <v>-263.9415602720482</v>
      </c>
      <c r="H1239" s="6" t="n">
        <v>44788</v>
      </c>
      <c r="I1239" s="17" t="n">
        <v>1053.031098917609</v>
      </c>
    </row>
    <row r="1240">
      <c r="A1240" s="6" t="n">
        <v>43844</v>
      </c>
      <c r="B1240" s="3" t="inlineStr">
        <is>
          <t>TICK018 BB</t>
        </is>
      </c>
      <c r="C1240" s="3" t="inlineStr">
        <is>
          <t>BB</t>
        </is>
      </c>
      <c r="D1240" s="7" t="n">
        <v>82.8039197053378</v>
      </c>
      <c r="E1240" s="10" t="n">
        <v>337344194.9041126</v>
      </c>
      <c r="F1240" s="16" t="n">
        <v>5.448796084384636</v>
      </c>
      <c r="G1240" s="17" t="n">
        <v>612.3057972858469</v>
      </c>
      <c r="H1240" s="6" t="n">
        <v>46842</v>
      </c>
      <c r="I1240" s="17" t="n">
        <v>2091.17378590686</v>
      </c>
    </row>
    <row r="1241">
      <c r="A1241" s="6" t="n">
        <v>43844</v>
      </c>
      <c r="B1241" s="3" t="inlineStr">
        <is>
          <t>TICK007 BB</t>
        </is>
      </c>
      <c r="C1241" s="3" t="inlineStr">
        <is>
          <t>BB</t>
        </is>
      </c>
      <c r="D1241" s="7" t="n">
        <v>54.47801213872805</v>
      </c>
      <c r="E1241" s="10" t="n">
        <v>84045389.62391894</v>
      </c>
      <c r="F1241" s="16" t="n">
        <v>6.364419425955083</v>
      </c>
      <c r="G1241" s="17" t="n">
        <v>-2115.475312004268</v>
      </c>
      <c r="H1241" s="6" t="n">
        <v>45196</v>
      </c>
      <c r="I1241" s="17" t="n">
        <v>988.2563085918397</v>
      </c>
    </row>
    <row r="1242">
      <c r="A1242" s="6" t="n">
        <v>43844</v>
      </c>
      <c r="B1242" s="3" t="inlineStr">
        <is>
          <t>TICK024 BB</t>
        </is>
      </c>
      <c r="C1242" s="3" t="inlineStr">
        <is>
          <t>BB</t>
        </is>
      </c>
      <c r="D1242" s="7" t="n">
        <v>56.95284607016551</v>
      </c>
      <c r="E1242" s="10" t="n">
        <v>51309670.94877054</v>
      </c>
      <c r="F1242" s="16" t="n">
        <v>12.92898083220869</v>
      </c>
      <c r="G1242" s="17" t="n">
        <v>253.0477927628205</v>
      </c>
      <c r="H1242" s="6" t="n">
        <v>46308</v>
      </c>
      <c r="I1242" s="17" t="n">
        <v>955.0117657085634</v>
      </c>
    </row>
    <row r="1243">
      <c r="A1243" s="6" t="n">
        <v>43844</v>
      </c>
      <c r="B1243" s="3" t="inlineStr">
        <is>
          <t>TICK035 BB</t>
        </is>
      </c>
      <c r="C1243" s="3" t="inlineStr">
        <is>
          <t>BB</t>
        </is>
      </c>
      <c r="D1243" s="7" t="n">
        <v>31.56825591800875</v>
      </c>
      <c r="E1243" s="10" t="n">
        <v>269474153.3420278</v>
      </c>
      <c r="F1243" s="16" t="n">
        <v>12.7511746098949</v>
      </c>
      <c r="G1243" s="17" t="n">
        <v>1907.022634711609</v>
      </c>
      <c r="H1243" s="6" t="n">
        <v>45359</v>
      </c>
      <c r="I1243" s="17" t="n">
        <v>1178.134827128511</v>
      </c>
    </row>
    <row r="1244">
      <c r="A1244" s="6" t="n">
        <v>43844</v>
      </c>
      <c r="B1244" s="3" t="inlineStr">
        <is>
          <t>TICK036 BB</t>
        </is>
      </c>
      <c r="C1244" s="3" t="inlineStr">
        <is>
          <t>BB</t>
        </is>
      </c>
      <c r="D1244" s="7" t="n">
        <v>87.26939491636139</v>
      </c>
      <c r="E1244" s="10" t="n">
        <v>328994067.0958209</v>
      </c>
      <c r="F1244" s="16" t="n">
        <v>1.107963735003622</v>
      </c>
      <c r="G1244" s="17" t="n">
        <v>-496.3403578118416</v>
      </c>
      <c r="H1244" s="6" t="n">
        <v>44598</v>
      </c>
      <c r="I1244" s="17" t="n">
        <v>2113.21657632868</v>
      </c>
    </row>
    <row r="1245">
      <c r="A1245" s="6" t="n">
        <v>43844</v>
      </c>
      <c r="B1245" s="3" t="inlineStr">
        <is>
          <t>TICK037 BB</t>
        </is>
      </c>
      <c r="C1245" s="3" t="inlineStr">
        <is>
          <t>BB</t>
        </is>
      </c>
      <c r="D1245" s="7" t="n">
        <v>82.78880936898641</v>
      </c>
      <c r="E1245" s="10" t="n">
        <v>344067171.861959</v>
      </c>
      <c r="F1245" s="16" t="n">
        <v>14.55273417158354</v>
      </c>
      <c r="G1245" s="17" t="n">
        <v>-516.7720693443041</v>
      </c>
      <c r="H1245" s="6" t="n">
        <v>45162</v>
      </c>
      <c r="I1245" s="17" t="n">
        <v>2119.570356360102</v>
      </c>
    </row>
    <row r="1246">
      <c r="A1246" s="6" t="n">
        <v>43844</v>
      </c>
      <c r="B1246" s="3" t="inlineStr">
        <is>
          <t>TICK046 BB</t>
        </is>
      </c>
      <c r="C1246" s="3" t="inlineStr">
        <is>
          <t>BB</t>
        </is>
      </c>
      <c r="D1246" s="7" t="n">
        <v>63.89098372902237</v>
      </c>
      <c r="E1246" s="10" t="n">
        <v>54733678.87758232</v>
      </c>
      <c r="F1246" s="16" t="n">
        <v>12.228550716506</v>
      </c>
      <c r="G1246" s="17" t="n">
        <v>710.7473961088064</v>
      </c>
      <c r="H1246" s="6" t="n">
        <v>44769</v>
      </c>
      <c r="I1246" s="17" t="n">
        <v>1117.132399274401</v>
      </c>
    </row>
    <row r="1247">
      <c r="A1247" s="6" t="n">
        <v>43844</v>
      </c>
      <c r="B1247" s="3" t="inlineStr">
        <is>
          <t>TICK050 BB</t>
        </is>
      </c>
      <c r="C1247" s="3" t="inlineStr">
        <is>
          <t>BB</t>
        </is>
      </c>
      <c r="D1247" s="7" t="n">
        <v>31.77363891431594</v>
      </c>
      <c r="E1247" s="10" t="n">
        <v>188317279.3665058</v>
      </c>
      <c r="F1247" s="16" t="n">
        <v>-1.046889719254063</v>
      </c>
      <c r="G1247" s="17" t="n">
        <v>-1410.584375857732</v>
      </c>
      <c r="H1247" s="6" t="n">
        <v>45103</v>
      </c>
      <c r="I1247" s="17" t="n">
        <v>943.3256534499167</v>
      </c>
    </row>
    <row r="1248">
      <c r="A1248" s="6" t="n">
        <v>43844</v>
      </c>
      <c r="B1248" s="3" t="inlineStr">
        <is>
          <t>TICK017 BB</t>
        </is>
      </c>
      <c r="C1248" s="3" t="inlineStr">
        <is>
          <t>BB</t>
        </is>
      </c>
      <c r="D1248" s="7" t="n">
        <v>67.40025795486922</v>
      </c>
      <c r="E1248" s="10" t="n">
        <v>56303504.55474345</v>
      </c>
      <c r="F1248" s="16" t="n">
        <v>19.11046754117709</v>
      </c>
      <c r="G1248" s="17" t="n">
        <v>-1250.673000137999</v>
      </c>
      <c r="H1248" s="6" t="n">
        <v>44390</v>
      </c>
      <c r="I1248" s="17" t="n">
        <v>1145.051180690613</v>
      </c>
    </row>
    <row r="1249">
      <c r="A1249" s="6" t="n">
        <v>43844</v>
      </c>
      <c r="B1249" s="3" t="inlineStr">
        <is>
          <t>TICK022 B</t>
        </is>
      </c>
      <c r="C1249" s="3" t="inlineStr">
        <is>
          <t>B</t>
        </is>
      </c>
      <c r="D1249" s="7" t="n">
        <v>34.13906769851649</v>
      </c>
      <c r="E1249" s="10" t="n">
        <v>222122975.1797635</v>
      </c>
      <c r="F1249" s="16" t="n">
        <v>-3.076336924673527</v>
      </c>
      <c r="G1249" s="17" t="n">
        <v>-722.2539904716295</v>
      </c>
      <c r="H1249" s="6" t="n">
        <v>44405</v>
      </c>
      <c r="I1249" s="17" t="n">
        <v>1101.492264060427</v>
      </c>
    </row>
    <row r="1250">
      <c r="A1250" s="6" t="n">
        <v>43844</v>
      </c>
      <c r="B1250" s="3" t="inlineStr">
        <is>
          <t>TICK036 B</t>
        </is>
      </c>
      <c r="C1250" s="3" t="inlineStr">
        <is>
          <t>B</t>
        </is>
      </c>
      <c r="D1250" s="7" t="n">
        <v>51.81453496810929</v>
      </c>
      <c r="E1250" s="10" t="n">
        <v>88807464.15605654</v>
      </c>
      <c r="F1250" s="16" t="n">
        <v>16.60780416540273</v>
      </c>
      <c r="G1250" s="17" t="n">
        <v>-1061.39884851612</v>
      </c>
      <c r="H1250" s="6" t="n">
        <v>45337</v>
      </c>
      <c r="I1250" s="17" t="n">
        <v>1006.167613780622</v>
      </c>
    </row>
    <row r="1251">
      <c r="A1251" s="6" t="n">
        <v>43844</v>
      </c>
      <c r="B1251" s="3" t="inlineStr">
        <is>
          <t>TICK043 B</t>
        </is>
      </c>
      <c r="C1251" s="3" t="inlineStr">
        <is>
          <t>B</t>
        </is>
      </c>
      <c r="D1251" s="7" t="n">
        <v>33.23150012352026</v>
      </c>
      <c r="E1251" s="10" t="n">
        <v>234167765.4253681</v>
      </c>
      <c r="F1251" s="16" t="n">
        <v>-4.362690134279489</v>
      </c>
      <c r="G1251" s="17" t="n">
        <v>203.8759162186933</v>
      </c>
      <c r="H1251" s="6" t="n">
        <v>44785</v>
      </c>
      <c r="I1251" s="17" t="n">
        <v>1113.276284441079</v>
      </c>
    </row>
    <row r="1252">
      <c r="A1252" s="6" t="n">
        <v>43844</v>
      </c>
      <c r="B1252" s="3" t="inlineStr">
        <is>
          <t>TICK019 B</t>
        </is>
      </c>
      <c r="C1252" s="3" t="inlineStr">
        <is>
          <t>B</t>
        </is>
      </c>
      <c r="D1252" s="7" t="n">
        <v>54.32991296519465</v>
      </c>
      <c r="E1252" s="10" t="n">
        <v>67612458.58989139</v>
      </c>
      <c r="F1252" s="16" t="n">
        <v>16.39729113282454</v>
      </c>
      <c r="G1252" s="17" t="n">
        <v>-1571.077799541276</v>
      </c>
      <c r="H1252" s="6" t="n">
        <v>46491</v>
      </c>
      <c r="I1252" s="17" t="n">
        <v>978.3974809639615</v>
      </c>
    </row>
    <row r="1253">
      <c r="A1253" s="6" t="n">
        <v>43844</v>
      </c>
      <c r="B1253" s="3" t="inlineStr">
        <is>
          <t>TICK016 B</t>
        </is>
      </c>
      <c r="C1253" s="3" t="inlineStr">
        <is>
          <t>B</t>
        </is>
      </c>
      <c r="D1253" s="7" t="n">
        <v>69.44422448541145</v>
      </c>
      <c r="E1253" s="10" t="n">
        <v>46732752.59422674</v>
      </c>
      <c r="F1253" s="16" t="n">
        <v>7.796788788999473</v>
      </c>
      <c r="G1253" s="17" t="n">
        <v>-1846.728225617812</v>
      </c>
      <c r="H1253" s="6" t="n">
        <v>45218</v>
      </c>
      <c r="I1253" s="17" t="n">
        <v>1152.577477128335</v>
      </c>
    </row>
    <row r="1254">
      <c r="A1254" s="6" t="n">
        <v>43844</v>
      </c>
      <c r="B1254" s="3" t="inlineStr">
        <is>
          <t>TICK039 B</t>
        </is>
      </c>
      <c r="C1254" s="3" t="inlineStr">
        <is>
          <t>B</t>
        </is>
      </c>
      <c r="D1254" s="7" t="n">
        <v>65.91332518972867</v>
      </c>
      <c r="E1254" s="10" t="n">
        <v>64549408.99550659</v>
      </c>
      <c r="F1254" s="16" t="n">
        <v>-16.83255558232205</v>
      </c>
      <c r="G1254" s="17" t="n">
        <v>2.295784592237538</v>
      </c>
      <c r="H1254" s="6" t="n">
        <v>45908</v>
      </c>
      <c r="I1254" s="17" t="n">
        <v>1166.196711521962</v>
      </c>
    </row>
    <row r="1255">
      <c r="A1255" s="6" t="n">
        <v>43844</v>
      </c>
      <c r="B1255" s="3" t="inlineStr">
        <is>
          <t>TICK015 B</t>
        </is>
      </c>
      <c r="C1255" s="3" t="inlineStr">
        <is>
          <t>B</t>
        </is>
      </c>
      <c r="D1255" s="7" t="n">
        <v>79.35457913298568</v>
      </c>
      <c r="E1255" s="10" t="n">
        <v>349630921.8199928</v>
      </c>
      <c r="F1255" s="16" t="n">
        <v>-4.192088195727719</v>
      </c>
      <c r="G1255" s="17" t="n">
        <v>-712.8701997056662</v>
      </c>
      <c r="H1255" s="6" t="n">
        <v>46381</v>
      </c>
      <c r="I1255" s="17" t="n">
        <v>2097.273649770623</v>
      </c>
    </row>
    <row r="1256">
      <c r="A1256" s="6" t="n">
        <v>43844</v>
      </c>
      <c r="B1256" s="3" t="inlineStr">
        <is>
          <t>TICK023 B</t>
        </is>
      </c>
      <c r="C1256" s="3" t="inlineStr">
        <is>
          <t>B</t>
        </is>
      </c>
      <c r="D1256" s="7" t="n">
        <v>54.80899694962199</v>
      </c>
      <c r="E1256" s="10" t="n">
        <v>75459809.3943489</v>
      </c>
      <c r="F1256" s="16" t="n">
        <v>5.305450632095886</v>
      </c>
      <c r="G1256" s="17" t="n">
        <v>-799.3568907392774</v>
      </c>
      <c r="H1256" s="6" t="n">
        <v>47277</v>
      </c>
      <c r="I1256" s="17" t="n">
        <v>999.8571350301555</v>
      </c>
    </row>
    <row r="1257">
      <c r="A1257" s="6" t="n">
        <v>43844</v>
      </c>
      <c r="B1257" s="3" t="inlineStr">
        <is>
          <t>TICK003 B</t>
        </is>
      </c>
      <c r="C1257" s="3" t="inlineStr">
        <is>
          <t>B</t>
        </is>
      </c>
      <c r="D1257" s="7" t="n">
        <v>66.33680286976688</v>
      </c>
      <c r="E1257" s="10" t="n">
        <v>69104802.98154415</v>
      </c>
      <c r="F1257" s="16" t="n">
        <v>5.608031805678058</v>
      </c>
      <c r="G1257" s="17" t="n">
        <v>304.0417440635703</v>
      </c>
      <c r="H1257" s="6" t="n">
        <v>45908</v>
      </c>
      <c r="I1257" s="17" t="n">
        <v>1236.411615616212</v>
      </c>
    </row>
    <row r="1258">
      <c r="A1258" s="6" t="n">
        <v>43844</v>
      </c>
      <c r="B1258" s="3" t="inlineStr">
        <is>
          <t>TICK008 B</t>
        </is>
      </c>
      <c r="C1258" s="3" t="inlineStr">
        <is>
          <t>B</t>
        </is>
      </c>
      <c r="D1258" s="7" t="n">
        <v>64.70313869471187</v>
      </c>
      <c r="E1258" s="10" t="n">
        <v>53344480.48536972</v>
      </c>
      <c r="F1258" s="16" t="n">
        <v>11.91520430483848</v>
      </c>
      <c r="G1258" s="17" t="n">
        <v>-2500.54355523951</v>
      </c>
      <c r="H1258" s="6" t="n">
        <v>46708</v>
      </c>
      <c r="I1258" s="17" t="n">
        <v>1140.953431473803</v>
      </c>
    </row>
    <row r="1259">
      <c r="A1259" s="6" t="n">
        <v>43844</v>
      </c>
      <c r="B1259" s="3" t="inlineStr">
        <is>
          <t>TICK040 B</t>
        </is>
      </c>
      <c r="C1259" s="3" t="inlineStr">
        <is>
          <t>B</t>
        </is>
      </c>
      <c r="D1259" s="7" t="n">
        <v>66.64772173974832</v>
      </c>
      <c r="E1259" s="10" t="n">
        <v>40730239.10365184</v>
      </c>
      <c r="F1259" s="16" t="n">
        <v>-4.399666033257974</v>
      </c>
      <c r="G1259" s="17" t="n">
        <v>770.9209867658417</v>
      </c>
      <c r="H1259" s="6" t="n">
        <v>45167</v>
      </c>
      <c r="I1259" s="17" t="n">
        <v>1111.141601247803</v>
      </c>
    </row>
    <row r="1260">
      <c r="A1260" s="6" t="n">
        <v>43844</v>
      </c>
      <c r="B1260" s="3" t="inlineStr">
        <is>
          <t>TICK011 B</t>
        </is>
      </c>
      <c r="C1260" s="3" t="inlineStr">
        <is>
          <t>B</t>
        </is>
      </c>
      <c r="D1260" s="7" t="n">
        <v>83.44189750434471</v>
      </c>
      <c r="E1260" s="10" t="n">
        <v>353447737.8174185</v>
      </c>
      <c r="F1260" s="16" t="n">
        <v>-10.1027395659876</v>
      </c>
      <c r="G1260" s="17" t="n">
        <v>-1504.088807418395</v>
      </c>
      <c r="H1260" s="6" t="n">
        <v>44763</v>
      </c>
      <c r="I1260" s="17" t="n">
        <v>2168.70888221254</v>
      </c>
    </row>
    <row r="1261">
      <c r="A1261" s="6" t="n">
        <v>43845</v>
      </c>
      <c r="B1261" s="3" t="inlineStr">
        <is>
          <t>TICK042 AAA</t>
        </is>
      </c>
      <c r="C1261" s="3" t="inlineStr">
        <is>
          <t>AAA</t>
        </is>
      </c>
      <c r="D1261" s="7" t="n">
        <v>50.95075296271003</v>
      </c>
      <c r="E1261" s="10" t="n">
        <v>69888155.74726491</v>
      </c>
      <c r="F1261" s="16" t="n">
        <v>-0.540031048287866</v>
      </c>
      <c r="G1261" s="17" t="n">
        <v>-645.1078949466033</v>
      </c>
      <c r="H1261" s="6" t="n">
        <v>45432</v>
      </c>
      <c r="I1261" s="17" t="n">
        <v>945.9408985667055</v>
      </c>
    </row>
    <row r="1262">
      <c r="A1262" s="6" t="n">
        <v>43845</v>
      </c>
      <c r="B1262" s="3" t="inlineStr">
        <is>
          <t>TICK018 AAA</t>
        </is>
      </c>
      <c r="C1262" s="3" t="inlineStr">
        <is>
          <t>AAA</t>
        </is>
      </c>
      <c r="D1262" s="7" t="n">
        <v>66.39568589973082</v>
      </c>
      <c r="E1262" s="10" t="n">
        <v>19819850.94961423</v>
      </c>
      <c r="F1262" s="16" t="n">
        <v>0.7193312970309518</v>
      </c>
      <c r="G1262" s="17" t="n">
        <v>121.5817956451016</v>
      </c>
      <c r="H1262" s="6" t="n">
        <v>47466</v>
      </c>
      <c r="I1262" s="17" t="n">
        <v>1040.742035872118</v>
      </c>
    </row>
    <row r="1263">
      <c r="A1263" s="6" t="n">
        <v>43845</v>
      </c>
      <c r="B1263" s="3" t="inlineStr">
        <is>
          <t>TICK010 AAA</t>
        </is>
      </c>
      <c r="C1263" s="3" t="inlineStr">
        <is>
          <t>AAA</t>
        </is>
      </c>
      <c r="D1263" s="7" t="n">
        <v>82.55548891325628</v>
      </c>
      <c r="E1263" s="10" t="n">
        <v>276838331.533649</v>
      </c>
      <c r="F1263" s="16" t="n">
        <v>-15.88760131368661</v>
      </c>
      <c r="G1263" s="17" t="n">
        <v>-1952.160767465602</v>
      </c>
      <c r="H1263" s="6" t="n">
        <v>43982</v>
      </c>
      <c r="I1263" s="17" t="n">
        <v>1904.926893283179</v>
      </c>
    </row>
    <row r="1264">
      <c r="A1264" s="6" t="n">
        <v>43845</v>
      </c>
      <c r="B1264" s="3" t="inlineStr">
        <is>
          <t>TICK023 AAA</t>
        </is>
      </c>
      <c r="C1264" s="3" t="inlineStr">
        <is>
          <t>AAA</t>
        </is>
      </c>
      <c r="D1264" s="7" t="n">
        <v>85.72730140049077</v>
      </c>
      <c r="E1264" s="10" t="n">
        <v>361640548.2584698</v>
      </c>
      <c r="F1264" s="16" t="n">
        <v>-5.685261795625232</v>
      </c>
      <c r="G1264" s="17" t="n">
        <v>1527.260298235331</v>
      </c>
      <c r="H1264" s="6" t="n">
        <v>45900</v>
      </c>
      <c r="I1264" s="17" t="n">
        <v>2181.824080251264</v>
      </c>
    </row>
    <row r="1265">
      <c r="A1265" s="6" t="n">
        <v>43845</v>
      </c>
      <c r="B1265" s="3" t="inlineStr">
        <is>
          <t>TICK025 AAA</t>
        </is>
      </c>
      <c r="C1265" s="3" t="inlineStr">
        <is>
          <t>AAA</t>
        </is>
      </c>
      <c r="D1265" s="7" t="n">
        <v>86.72756695451889</v>
      </c>
      <c r="E1265" s="10" t="n">
        <v>349129636.8752943</v>
      </c>
      <c r="F1265" s="16" t="n">
        <v>2.807648626875662</v>
      </c>
      <c r="G1265" s="17" t="n">
        <v>-451.701040755439</v>
      </c>
      <c r="H1265" s="6" t="n">
        <v>45207</v>
      </c>
      <c r="I1265" s="17" t="n">
        <v>2208.780318383666</v>
      </c>
    </row>
    <row r="1266">
      <c r="A1266" s="6" t="n">
        <v>43845</v>
      </c>
      <c r="B1266" s="3" t="inlineStr">
        <is>
          <t>TICK004 AAA</t>
        </is>
      </c>
      <c r="C1266" s="3" t="inlineStr">
        <is>
          <t>AAA</t>
        </is>
      </c>
      <c r="D1266" s="7" t="n">
        <v>55.20502258747425</v>
      </c>
      <c r="E1266" s="10" t="n">
        <v>55837148.68333543</v>
      </c>
      <c r="F1266" s="16" t="n">
        <v>17.58790963753951</v>
      </c>
      <c r="G1266" s="17" t="n">
        <v>-575.4612285596332</v>
      </c>
      <c r="H1266" s="6" t="n">
        <v>44362</v>
      </c>
      <c r="I1266" s="17" t="n">
        <v>958.5983718154745</v>
      </c>
    </row>
    <row r="1267">
      <c r="A1267" s="6" t="n">
        <v>43845</v>
      </c>
      <c r="B1267" s="3" t="inlineStr">
        <is>
          <t>TICK030 AAA</t>
        </is>
      </c>
      <c r="C1267" s="3" t="inlineStr">
        <is>
          <t>AAA</t>
        </is>
      </c>
      <c r="D1267" s="7" t="n">
        <v>32.14454686406257</v>
      </c>
      <c r="E1267" s="10" t="n">
        <v>242177352.5729664</v>
      </c>
      <c r="F1267" s="16" t="n">
        <v>-0.4332382630928696</v>
      </c>
      <c r="G1267" s="17" t="n">
        <v>2122.231024874281</v>
      </c>
      <c r="H1267" s="6" t="n">
        <v>44881</v>
      </c>
      <c r="I1267" s="17" t="n">
        <v>1048.523106452022</v>
      </c>
    </row>
    <row r="1268">
      <c r="A1268" s="6" t="n">
        <v>43845</v>
      </c>
      <c r="B1268" s="3" t="inlineStr">
        <is>
          <t>TICK034 AAA</t>
        </is>
      </c>
      <c r="C1268" s="3" t="inlineStr">
        <is>
          <t>AAA</t>
        </is>
      </c>
      <c r="D1268" s="7" t="n">
        <v>81.47657224654951</v>
      </c>
      <c r="E1268" s="10" t="n">
        <v>333637986.0634676</v>
      </c>
      <c r="F1268" s="16" t="n">
        <v>-1.460590001818506</v>
      </c>
      <c r="G1268" s="17" t="n">
        <v>498.6284141915302</v>
      </c>
      <c r="H1268" s="6" t="n">
        <v>44303</v>
      </c>
      <c r="I1268" s="17" t="n">
        <v>2086.573054503521</v>
      </c>
    </row>
    <row r="1269">
      <c r="A1269" s="6" t="n">
        <v>43845</v>
      </c>
      <c r="B1269" s="3" t="inlineStr">
        <is>
          <t>TICK006 AAA</t>
        </is>
      </c>
      <c r="C1269" s="3" t="inlineStr">
        <is>
          <t>AAA</t>
        </is>
      </c>
      <c r="D1269" s="7" t="n">
        <v>81.49823377329561</v>
      </c>
      <c r="E1269" s="10" t="n">
        <v>338849615.9842634</v>
      </c>
      <c r="F1269" s="16" t="n">
        <v>-8.211051127532476</v>
      </c>
      <c r="G1269" s="17" t="n">
        <v>264.2256219347997</v>
      </c>
      <c r="H1269" s="6" t="n">
        <v>45359</v>
      </c>
      <c r="I1269" s="17" t="n">
        <v>2061.987021292461</v>
      </c>
    </row>
    <row r="1270">
      <c r="A1270" s="6" t="n">
        <v>43845</v>
      </c>
      <c r="B1270" s="3" t="inlineStr">
        <is>
          <t>TICK001 AAA</t>
        </is>
      </c>
      <c r="C1270" s="3" t="inlineStr">
        <is>
          <t>AAA</t>
        </is>
      </c>
      <c r="D1270" s="7" t="n">
        <v>32.36376386566269</v>
      </c>
      <c r="E1270" s="10" t="n">
        <v>220319100.3437339</v>
      </c>
      <c r="F1270" s="16" t="n">
        <v>-8.25689877647951</v>
      </c>
      <c r="G1270" s="17" t="n">
        <v>-513.1064114751115</v>
      </c>
      <c r="H1270" s="6" t="n">
        <v>44200</v>
      </c>
      <c r="I1270" s="17" t="n">
        <v>982.0506911101164</v>
      </c>
    </row>
    <row r="1271">
      <c r="A1271" s="6" t="n">
        <v>43845</v>
      </c>
      <c r="B1271" s="3" t="inlineStr">
        <is>
          <t>TICK028 AAA</t>
        </is>
      </c>
      <c r="C1271" s="3" t="inlineStr">
        <is>
          <t>AAA</t>
        </is>
      </c>
      <c r="D1271" s="7" t="n">
        <v>32.71181381529875</v>
      </c>
      <c r="E1271" s="10" t="n">
        <v>228945037.2966333</v>
      </c>
      <c r="F1271" s="16" t="n">
        <v>11.29608964839579</v>
      </c>
      <c r="G1271" s="17" t="n">
        <v>-674.14908437526</v>
      </c>
      <c r="H1271" s="6" t="n">
        <v>46558</v>
      </c>
      <c r="I1271" s="17" t="n">
        <v>1054.440221345064</v>
      </c>
    </row>
    <row r="1272">
      <c r="A1272" s="6" t="n">
        <v>43845</v>
      </c>
      <c r="B1272" s="3" t="inlineStr">
        <is>
          <t>TICK031 AAA</t>
        </is>
      </c>
      <c r="C1272" s="3" t="inlineStr">
        <is>
          <t>AAA</t>
        </is>
      </c>
      <c r="D1272" s="7" t="n">
        <v>57.44671781901707</v>
      </c>
      <c r="E1272" s="10" t="n">
        <v>70117228.37679955</v>
      </c>
      <c r="F1272" s="16" t="n">
        <v>-0.471326877239133</v>
      </c>
      <c r="G1272" s="17" t="n">
        <v>537.2640453209376</v>
      </c>
      <c r="H1272" s="6" t="n">
        <v>44081</v>
      </c>
      <c r="I1272" s="17" t="n">
        <v>1011.211420750056</v>
      </c>
    </row>
    <row r="1273">
      <c r="A1273" s="6" t="n">
        <v>43845</v>
      </c>
      <c r="B1273" s="3" t="inlineStr">
        <is>
          <t>TICK017 AAA</t>
        </is>
      </c>
      <c r="C1273" s="3" t="inlineStr">
        <is>
          <t>AAA</t>
        </is>
      </c>
      <c r="D1273" s="7" t="n">
        <v>65.12744083422471</v>
      </c>
      <c r="E1273" s="10" t="n">
        <v>70743391.9645419</v>
      </c>
      <c r="F1273" s="16" t="n">
        <v>3.593969127920137</v>
      </c>
      <c r="G1273" s="17" t="n">
        <v>-609.3460734395107</v>
      </c>
      <c r="H1273" s="6" t="n">
        <v>45391</v>
      </c>
      <c r="I1273" s="17" t="n">
        <v>1130.51314815924</v>
      </c>
    </row>
    <row r="1274">
      <c r="A1274" s="6" t="n">
        <v>43845</v>
      </c>
      <c r="B1274" s="3" t="inlineStr">
        <is>
          <t>TICK009 AAA</t>
        </is>
      </c>
      <c r="C1274" s="3" t="inlineStr">
        <is>
          <t>AAA</t>
        </is>
      </c>
      <c r="D1274" s="7" t="n">
        <v>32.30947303428599</v>
      </c>
      <c r="E1274" s="10" t="n">
        <v>200338959.2358395</v>
      </c>
      <c r="F1274" s="16" t="n">
        <v>9.64947757703991</v>
      </c>
      <c r="G1274" s="17" t="n">
        <v>-139.6538620779462</v>
      </c>
      <c r="H1274" s="6" t="n">
        <v>44882</v>
      </c>
      <c r="I1274" s="17" t="n">
        <v>1013.146601844653</v>
      </c>
    </row>
    <row r="1275">
      <c r="A1275" s="6" t="n">
        <v>43845</v>
      </c>
      <c r="B1275" s="3" t="inlineStr">
        <is>
          <t>TICK024 AAA</t>
        </is>
      </c>
      <c r="C1275" s="3" t="inlineStr">
        <is>
          <t>AAA</t>
        </is>
      </c>
      <c r="D1275" s="7" t="n">
        <v>83.52362521413212</v>
      </c>
      <c r="E1275" s="10" t="n">
        <v>364110001.5167652</v>
      </c>
      <c r="F1275" s="16" t="n">
        <v>2.565372128551362</v>
      </c>
      <c r="G1275" s="17" t="n">
        <v>47.35269381764529</v>
      </c>
      <c r="H1275" s="6" t="n">
        <v>44798</v>
      </c>
      <c r="I1275" s="17" t="n">
        <v>2194.995023284494</v>
      </c>
    </row>
    <row r="1276">
      <c r="A1276" s="6" t="n">
        <v>43845</v>
      </c>
      <c r="B1276" s="3" t="inlineStr">
        <is>
          <t>TICK035 AAA</t>
        </is>
      </c>
      <c r="C1276" s="3" t="inlineStr">
        <is>
          <t>AAA</t>
        </is>
      </c>
      <c r="D1276" s="7" t="n">
        <v>56.74083114543019</v>
      </c>
      <c r="E1276" s="10" t="n">
        <v>59377085.76731753</v>
      </c>
      <c r="F1276" s="16" t="n">
        <v>-5.788464452759692</v>
      </c>
      <c r="G1276" s="17" t="n">
        <v>-1111.087203821315</v>
      </c>
      <c r="H1276" s="6" t="n">
        <v>46882</v>
      </c>
      <c r="I1276" s="17" t="n">
        <v>1014.560178303775</v>
      </c>
    </row>
    <row r="1277">
      <c r="A1277" s="6" t="n">
        <v>43845</v>
      </c>
      <c r="B1277" s="3" t="inlineStr">
        <is>
          <t>TICK013 AAA</t>
        </is>
      </c>
      <c r="C1277" s="3" t="inlineStr">
        <is>
          <t>AAA</t>
        </is>
      </c>
      <c r="D1277" s="7" t="n">
        <v>64.44155606602155</v>
      </c>
      <c r="E1277" s="10" t="n">
        <v>52397528.17618799</v>
      </c>
      <c r="F1277" s="16" t="n">
        <v>8.078151472877376</v>
      </c>
      <c r="G1277" s="17" t="n">
        <v>203.3113965196167</v>
      </c>
      <c r="H1277" s="6" t="n">
        <v>45742</v>
      </c>
      <c r="I1277" s="17" t="n">
        <v>1080.520568828837</v>
      </c>
    </row>
    <row r="1278">
      <c r="A1278" s="6" t="n">
        <v>43845</v>
      </c>
      <c r="B1278" s="3" t="inlineStr">
        <is>
          <t>TICK026 AAA</t>
        </is>
      </c>
      <c r="C1278" s="3" t="inlineStr">
        <is>
          <t>AAA</t>
        </is>
      </c>
      <c r="D1278" s="7" t="n">
        <v>81.61300766349412</v>
      </c>
      <c r="E1278" s="10" t="n">
        <v>358428624.273555</v>
      </c>
      <c r="F1278" s="16" t="n">
        <v>14.82928142125632</v>
      </c>
      <c r="G1278" s="17" t="n">
        <v>1472.624540437833</v>
      </c>
      <c r="H1278" s="6" t="n">
        <v>44037</v>
      </c>
      <c r="I1278" s="17" t="n">
        <v>2146.471150882041</v>
      </c>
    </row>
    <row r="1279">
      <c r="A1279" s="6" t="n">
        <v>43845</v>
      </c>
      <c r="B1279" s="3" t="inlineStr">
        <is>
          <t>TICK037 AAA</t>
        </is>
      </c>
      <c r="C1279" s="3" t="inlineStr">
        <is>
          <t>AAA</t>
        </is>
      </c>
      <c r="D1279" s="7" t="n">
        <v>33.40360318138606</v>
      </c>
      <c r="E1279" s="10" t="n">
        <v>225328987.2532973</v>
      </c>
      <c r="F1279" s="16" t="n">
        <v>-1.058154875538408</v>
      </c>
      <c r="G1279" s="17" t="n">
        <v>1273.208728166156</v>
      </c>
      <c r="H1279" s="6" t="n">
        <v>46546</v>
      </c>
      <c r="I1279" s="17" t="n">
        <v>1019.109264145803</v>
      </c>
    </row>
    <row r="1280">
      <c r="A1280" s="6" t="n">
        <v>43845</v>
      </c>
      <c r="B1280" s="3" t="inlineStr">
        <is>
          <t>TICK007 AAA</t>
        </is>
      </c>
      <c r="C1280" s="3" t="inlineStr">
        <is>
          <t>AAA</t>
        </is>
      </c>
      <c r="D1280" s="7" t="n">
        <v>35.47809636672991</v>
      </c>
      <c r="E1280" s="10" t="n">
        <v>220178298.865326</v>
      </c>
      <c r="F1280" s="16" t="n">
        <v>-1.852832133205485</v>
      </c>
      <c r="G1280" s="17" t="n">
        <v>1664.832313627163</v>
      </c>
      <c r="H1280" s="6" t="n">
        <v>46316</v>
      </c>
      <c r="I1280" s="17" t="n">
        <v>1034.00585169207</v>
      </c>
    </row>
    <row r="1281">
      <c r="A1281" s="6" t="n">
        <v>43845</v>
      </c>
      <c r="B1281" s="3" t="inlineStr">
        <is>
          <t>TICK005 AA</t>
        </is>
      </c>
      <c r="C1281" s="3" t="inlineStr">
        <is>
          <t>AA</t>
        </is>
      </c>
      <c r="D1281" s="7" t="n">
        <v>37.41676947215453</v>
      </c>
      <c r="E1281" s="10" t="n">
        <v>239407847.1248101</v>
      </c>
      <c r="F1281" s="16" t="n">
        <v>16.62111656399634</v>
      </c>
      <c r="G1281" s="17" t="n">
        <v>1437.297340215963</v>
      </c>
      <c r="H1281" s="6" t="n">
        <v>44582</v>
      </c>
      <c r="I1281" s="17" t="n">
        <v>1188.972291848019</v>
      </c>
    </row>
    <row r="1282">
      <c r="A1282" s="6" t="n">
        <v>43845</v>
      </c>
      <c r="B1282" s="3" t="inlineStr">
        <is>
          <t>TICK013 AA</t>
        </is>
      </c>
      <c r="C1282" s="3" t="inlineStr">
        <is>
          <t>AA</t>
        </is>
      </c>
      <c r="D1282" s="7" t="n">
        <v>36.97633312959034</v>
      </c>
      <c r="E1282" s="10" t="n">
        <v>227580877.9488723</v>
      </c>
      <c r="F1282" s="16" t="n">
        <v>-10.63849284574983</v>
      </c>
      <c r="G1282" s="17" t="n">
        <v>2666.319230170705</v>
      </c>
      <c r="H1282" s="6" t="n">
        <v>46838</v>
      </c>
      <c r="I1282" s="17" t="n">
        <v>1129.120642907656</v>
      </c>
    </row>
    <row r="1283">
      <c r="A1283" s="6" t="n">
        <v>43845</v>
      </c>
      <c r="B1283" s="3" t="inlineStr">
        <is>
          <t>TICK019 AA</t>
        </is>
      </c>
      <c r="C1283" s="3" t="inlineStr">
        <is>
          <t>AA</t>
        </is>
      </c>
      <c r="D1283" s="7" t="n">
        <v>65.70978885089191</v>
      </c>
      <c r="E1283" s="10" t="n">
        <v>64294526.26391838</v>
      </c>
      <c r="F1283" s="16" t="n">
        <v>-10.36327586679351</v>
      </c>
      <c r="G1283" s="17" t="n">
        <v>-939.0083610568587</v>
      </c>
      <c r="H1283" s="6" t="n">
        <v>46080</v>
      </c>
      <c r="I1283" s="17" t="n">
        <v>1157.192869339657</v>
      </c>
    </row>
    <row r="1284">
      <c r="A1284" s="6" t="n">
        <v>43845</v>
      </c>
      <c r="B1284" s="3" t="inlineStr">
        <is>
          <t>TICK015 AA</t>
        </is>
      </c>
      <c r="C1284" s="3" t="inlineStr">
        <is>
          <t>AA</t>
        </is>
      </c>
      <c r="D1284" s="7" t="n">
        <v>53.07032930198893</v>
      </c>
      <c r="E1284" s="10" t="n">
        <v>78652188.46417618</v>
      </c>
      <c r="F1284" s="16" t="n">
        <v>1.388759627292208</v>
      </c>
      <c r="G1284" s="17" t="n">
        <v>3180.714755818486</v>
      </c>
      <c r="H1284" s="6" t="n">
        <v>47192</v>
      </c>
      <c r="I1284" s="17" t="n">
        <v>955.1396192535335</v>
      </c>
    </row>
    <row r="1285">
      <c r="A1285" s="6" t="n">
        <v>43845</v>
      </c>
      <c r="B1285" s="3" t="inlineStr">
        <is>
          <t>TICK042 AA</t>
        </is>
      </c>
      <c r="C1285" s="3" t="inlineStr">
        <is>
          <t>AA</t>
        </is>
      </c>
      <c r="D1285" s="7" t="n">
        <v>36.27267690522765</v>
      </c>
      <c r="E1285" s="10" t="n">
        <v>256999065.3846195</v>
      </c>
      <c r="F1285" s="16" t="n">
        <v>-24.65198472500525</v>
      </c>
      <c r="G1285" s="17" t="n">
        <v>-1221.848532147079</v>
      </c>
      <c r="H1285" s="6" t="n">
        <v>46893</v>
      </c>
      <c r="I1285" s="17" t="n">
        <v>1181.978486534509</v>
      </c>
    </row>
    <row r="1286">
      <c r="A1286" s="6" t="n">
        <v>43845</v>
      </c>
      <c r="B1286" s="3" t="inlineStr">
        <is>
          <t>TICK021 AA</t>
        </is>
      </c>
      <c r="C1286" s="3" t="inlineStr">
        <is>
          <t>AA</t>
        </is>
      </c>
      <c r="D1286" s="7" t="n">
        <v>31.79421298738393</v>
      </c>
      <c r="E1286" s="10" t="n">
        <v>240315970.3217633</v>
      </c>
      <c r="F1286" s="16" t="n">
        <v>12.11258919288367</v>
      </c>
      <c r="G1286" s="17" t="n">
        <v>922.6786598121606</v>
      </c>
      <c r="H1286" s="6" t="n">
        <v>46290</v>
      </c>
      <c r="I1286" s="17" t="n">
        <v>1118.343523727399</v>
      </c>
    </row>
    <row r="1287">
      <c r="A1287" s="6" t="n">
        <v>43845</v>
      </c>
      <c r="B1287" s="3" t="inlineStr">
        <is>
          <t>TICK024 AA</t>
        </is>
      </c>
      <c r="C1287" s="3" t="inlineStr">
        <is>
          <t>AA</t>
        </is>
      </c>
      <c r="D1287" s="7" t="n">
        <v>53.94924849544824</v>
      </c>
      <c r="E1287" s="10" t="n">
        <v>42576165.66362446</v>
      </c>
      <c r="F1287" s="16" t="n">
        <v>-9.311260670826599</v>
      </c>
      <c r="G1287" s="17" t="n">
        <v>-150.1224758791463</v>
      </c>
      <c r="H1287" s="6" t="n">
        <v>44066</v>
      </c>
      <c r="I1287" s="17" t="n">
        <v>969.2374876597737</v>
      </c>
    </row>
    <row r="1288">
      <c r="A1288" s="6" t="n">
        <v>43845</v>
      </c>
      <c r="B1288" s="3" t="inlineStr">
        <is>
          <t>TICK025 AA</t>
        </is>
      </c>
      <c r="C1288" s="3" t="inlineStr">
        <is>
          <t>AA</t>
        </is>
      </c>
      <c r="D1288" s="7" t="n">
        <v>66.22142967186248</v>
      </c>
      <c r="E1288" s="10" t="n">
        <v>62887705.59235757</v>
      </c>
      <c r="F1288" s="16" t="n">
        <v>2.866724491054268</v>
      </c>
      <c r="G1288" s="17" t="n">
        <v>-567.8178183623022</v>
      </c>
      <c r="H1288" s="6" t="n">
        <v>47175</v>
      </c>
      <c r="I1288" s="17" t="n">
        <v>1155.013320789204</v>
      </c>
    </row>
    <row r="1289">
      <c r="A1289" s="6" t="n">
        <v>43845</v>
      </c>
      <c r="B1289" s="3" t="inlineStr">
        <is>
          <t>TICK008 AA</t>
        </is>
      </c>
      <c r="C1289" s="3" t="inlineStr">
        <is>
          <t>AA</t>
        </is>
      </c>
      <c r="D1289" s="7" t="n">
        <v>55.77192951812892</v>
      </c>
      <c r="E1289" s="10" t="n">
        <v>58220735.91988735</v>
      </c>
      <c r="F1289" s="16" t="n">
        <v>25.37364706919173</v>
      </c>
      <c r="G1289" s="17" t="n">
        <v>914.1860373363301</v>
      </c>
      <c r="H1289" s="6" t="n">
        <v>44176</v>
      </c>
      <c r="I1289" s="17" t="n">
        <v>1004.480964854669</v>
      </c>
    </row>
    <row r="1290">
      <c r="A1290" s="6" t="n">
        <v>43845</v>
      </c>
      <c r="B1290" s="3" t="inlineStr">
        <is>
          <t>TICK046 AA</t>
        </is>
      </c>
      <c r="C1290" s="3" t="inlineStr">
        <is>
          <t>AA</t>
        </is>
      </c>
      <c r="D1290" s="7" t="n">
        <v>84.6124831993083</v>
      </c>
      <c r="E1290" s="10" t="n">
        <v>378943170.297085</v>
      </c>
      <c r="F1290" s="16" t="n">
        <v>-20.35991805513481</v>
      </c>
      <c r="G1290" s="17" t="n">
        <v>-2210.965107881951</v>
      </c>
      <c r="H1290" s="6" t="n">
        <v>44571</v>
      </c>
      <c r="I1290" s="17" t="n">
        <v>2201.6585536915</v>
      </c>
    </row>
    <row r="1291">
      <c r="A1291" s="6" t="n">
        <v>43845</v>
      </c>
      <c r="B1291" s="3" t="inlineStr">
        <is>
          <t>TICK049 AA</t>
        </is>
      </c>
      <c r="C1291" s="3" t="inlineStr">
        <is>
          <t>AA</t>
        </is>
      </c>
      <c r="D1291" s="7" t="n">
        <v>48.83863125179823</v>
      </c>
      <c r="E1291" s="10" t="n">
        <v>91195645.74247827</v>
      </c>
      <c r="F1291" s="16" t="n">
        <v>10.71714791759901</v>
      </c>
      <c r="G1291" s="17" t="n">
        <v>-310.129963557749</v>
      </c>
      <c r="H1291" s="6" t="n">
        <v>46790</v>
      </c>
      <c r="I1291" s="17" t="n">
        <v>933.1435853633577</v>
      </c>
    </row>
    <row r="1292">
      <c r="A1292" s="6" t="n">
        <v>43845</v>
      </c>
      <c r="B1292" s="3" t="inlineStr">
        <is>
          <t>TICK032 A</t>
        </is>
      </c>
      <c r="C1292" s="3" t="inlineStr">
        <is>
          <t>A</t>
        </is>
      </c>
      <c r="D1292" s="7" t="n">
        <v>62.91446083223678</v>
      </c>
      <c r="E1292" s="10" t="n">
        <v>64231039.85948879</v>
      </c>
      <c r="F1292" s="16" t="n">
        <v>4.853451677236219</v>
      </c>
      <c r="G1292" s="17" t="n">
        <v>-176.9089799581767</v>
      </c>
      <c r="H1292" s="6" t="n">
        <v>46592</v>
      </c>
      <c r="I1292" s="17" t="n">
        <v>1125.740130157773</v>
      </c>
    </row>
    <row r="1293">
      <c r="A1293" s="6" t="n">
        <v>43845</v>
      </c>
      <c r="B1293" s="3" t="inlineStr">
        <is>
          <t>TICK045 A</t>
        </is>
      </c>
      <c r="C1293" s="3" t="inlineStr">
        <is>
          <t>A</t>
        </is>
      </c>
      <c r="D1293" s="7" t="n">
        <v>84.2303842676115</v>
      </c>
      <c r="E1293" s="10" t="n">
        <v>375650634.236199</v>
      </c>
      <c r="F1293" s="16" t="n">
        <v>17.88736672896172</v>
      </c>
      <c r="G1293" s="17" t="n">
        <v>-1176.651206554043</v>
      </c>
      <c r="H1293" s="6" t="n">
        <v>46965</v>
      </c>
      <c r="I1293" s="17" t="n">
        <v>2226.688931506459</v>
      </c>
    </row>
    <row r="1294">
      <c r="A1294" s="6" t="n">
        <v>43845</v>
      </c>
      <c r="B1294" s="3" t="inlineStr">
        <is>
          <t>TICK039 A</t>
        </is>
      </c>
      <c r="C1294" s="3" t="inlineStr">
        <is>
          <t>A</t>
        </is>
      </c>
      <c r="D1294" s="7" t="n">
        <v>63.97835424963619</v>
      </c>
      <c r="E1294" s="10" t="n">
        <v>102173743.3962269</v>
      </c>
      <c r="F1294" s="16" t="n">
        <v>4.446078615732311</v>
      </c>
      <c r="G1294" s="17" t="n">
        <v>627.4573372046289</v>
      </c>
      <c r="H1294" s="6" t="n">
        <v>44093</v>
      </c>
      <c r="I1294" s="17" t="n">
        <v>1217.004507997699</v>
      </c>
    </row>
    <row r="1295">
      <c r="A1295" s="6" t="n">
        <v>43845</v>
      </c>
      <c r="B1295" s="3" t="inlineStr">
        <is>
          <t>TICK017 A</t>
        </is>
      </c>
      <c r="C1295" s="3" t="inlineStr">
        <is>
          <t>A</t>
        </is>
      </c>
      <c r="D1295" s="7" t="n">
        <v>66.09226054464787</v>
      </c>
      <c r="E1295" s="10" t="n">
        <v>36330924.63965605</v>
      </c>
      <c r="F1295" s="16" t="n">
        <v>11.63281143427283</v>
      </c>
      <c r="G1295" s="17" t="n">
        <v>-33.24977031305136</v>
      </c>
      <c r="H1295" s="6" t="n">
        <v>45832</v>
      </c>
      <c r="I1295" s="17" t="n">
        <v>1106.598377909266</v>
      </c>
    </row>
    <row r="1296">
      <c r="A1296" s="6" t="n">
        <v>43845</v>
      </c>
      <c r="B1296" s="3" t="inlineStr">
        <is>
          <t>TICK042 A</t>
        </is>
      </c>
      <c r="C1296" s="3" t="inlineStr">
        <is>
          <t>A</t>
        </is>
      </c>
      <c r="D1296" s="7" t="n">
        <v>30.75759893974904</v>
      </c>
      <c r="E1296" s="10" t="n">
        <v>211747462.421018</v>
      </c>
      <c r="F1296" s="16" t="n">
        <v>6.021745568341057</v>
      </c>
      <c r="G1296" s="17" t="n">
        <v>1000.904057773012</v>
      </c>
      <c r="H1296" s="6" t="n">
        <v>47271</v>
      </c>
      <c r="I1296" s="17" t="n">
        <v>1033.211963612891</v>
      </c>
    </row>
    <row r="1297">
      <c r="A1297" s="6" t="n">
        <v>43845</v>
      </c>
      <c r="B1297" s="3" t="inlineStr">
        <is>
          <t>TICK016 A</t>
        </is>
      </c>
      <c r="C1297" s="3" t="inlineStr">
        <is>
          <t>A</t>
        </is>
      </c>
      <c r="D1297" s="7" t="n">
        <v>62.32501767856711</v>
      </c>
      <c r="E1297" s="10" t="n">
        <v>53558477.36593383</v>
      </c>
      <c r="F1297" s="16" t="n">
        <v>7.849924486404205</v>
      </c>
      <c r="G1297" s="17" t="n">
        <v>-1086.590327331161</v>
      </c>
      <c r="H1297" s="6" t="n">
        <v>44192</v>
      </c>
      <c r="I1297" s="17" t="n">
        <v>1120.067502988387</v>
      </c>
    </row>
    <row r="1298">
      <c r="A1298" s="6" t="n">
        <v>43845</v>
      </c>
      <c r="B1298" s="3" t="inlineStr">
        <is>
          <t>TICK004 A</t>
        </is>
      </c>
      <c r="C1298" s="3" t="inlineStr">
        <is>
          <t>A</t>
        </is>
      </c>
      <c r="D1298" s="7" t="n">
        <v>35.33734699209393</v>
      </c>
      <c r="E1298" s="10" t="n">
        <v>252445618.2508991</v>
      </c>
      <c r="F1298" s="16" t="n">
        <v>-17.68887256372006</v>
      </c>
      <c r="G1298" s="17" t="n">
        <v>-796.0861209724138</v>
      </c>
      <c r="H1298" s="6" t="n">
        <v>43951</v>
      </c>
      <c r="I1298" s="17" t="n">
        <v>1170.668730768537</v>
      </c>
    </row>
    <row r="1299">
      <c r="A1299" s="6" t="n">
        <v>43845</v>
      </c>
      <c r="B1299" s="3" t="inlineStr">
        <is>
          <t>TICK013 A</t>
        </is>
      </c>
      <c r="C1299" s="3" t="inlineStr">
        <is>
          <t>A</t>
        </is>
      </c>
      <c r="D1299" s="7" t="n">
        <v>66.69598262504721</v>
      </c>
      <c r="E1299" s="10" t="n">
        <v>63015542.3771567</v>
      </c>
      <c r="F1299" s="16" t="n">
        <v>1.319284103020648</v>
      </c>
      <c r="G1299" s="17" t="n">
        <v>366.696159525214</v>
      </c>
      <c r="H1299" s="6" t="n">
        <v>46921</v>
      </c>
      <c r="I1299" s="17" t="n">
        <v>1155.856581643857</v>
      </c>
    </row>
    <row r="1300">
      <c r="A1300" s="6" t="n">
        <v>43845</v>
      </c>
      <c r="B1300" s="3" t="inlineStr">
        <is>
          <t>TICK031 A</t>
        </is>
      </c>
      <c r="C1300" s="3" t="inlineStr">
        <is>
          <t>A</t>
        </is>
      </c>
      <c r="D1300" s="7" t="n">
        <v>36.4698922637239</v>
      </c>
      <c r="E1300" s="10" t="n">
        <v>250881795.8262089</v>
      </c>
      <c r="F1300" s="16" t="n">
        <v>16.86358587341919</v>
      </c>
      <c r="G1300" s="17" t="n">
        <v>-291.4655780618065</v>
      </c>
      <c r="H1300" s="6" t="n">
        <v>44428</v>
      </c>
      <c r="I1300" s="17" t="n">
        <v>1181.06597924775</v>
      </c>
    </row>
    <row r="1301">
      <c r="A1301" s="6" t="n">
        <v>43845</v>
      </c>
      <c r="B1301" s="3" t="inlineStr">
        <is>
          <t>TICK043 A</t>
        </is>
      </c>
      <c r="C1301" s="3" t="inlineStr">
        <is>
          <t>A</t>
        </is>
      </c>
      <c r="D1301" s="7" t="n">
        <v>36.5100683181196</v>
      </c>
      <c r="E1301" s="10" t="n">
        <v>254825660.4032528</v>
      </c>
      <c r="F1301" s="16" t="n">
        <v>-0.9647876244762981</v>
      </c>
      <c r="G1301" s="17" t="n">
        <v>-481.7408304359216</v>
      </c>
      <c r="H1301" s="6" t="n">
        <v>45509</v>
      </c>
      <c r="I1301" s="17" t="n">
        <v>1161.34529017322</v>
      </c>
    </row>
    <row r="1302">
      <c r="A1302" s="6" t="n">
        <v>43845</v>
      </c>
      <c r="B1302" s="3" t="inlineStr">
        <is>
          <t>TICK046 A</t>
        </is>
      </c>
      <c r="C1302" s="3" t="inlineStr">
        <is>
          <t>A</t>
        </is>
      </c>
      <c r="D1302" s="7" t="n">
        <v>51.38838676271722</v>
      </c>
      <c r="E1302" s="10" t="n">
        <v>81383601.40341306</v>
      </c>
      <c r="F1302" s="16" t="n">
        <v>10.17198542511897</v>
      </c>
      <c r="G1302" s="17" t="n">
        <v>-299.3059830865677</v>
      </c>
      <c r="H1302" s="6" t="n">
        <v>47491</v>
      </c>
      <c r="I1302" s="17" t="n">
        <v>1011.359785126404</v>
      </c>
    </row>
    <row r="1303">
      <c r="A1303" s="6" t="n">
        <v>43845</v>
      </c>
      <c r="B1303" s="3" t="inlineStr">
        <is>
          <t>TICK018 A</t>
        </is>
      </c>
      <c r="C1303" s="3" t="inlineStr">
        <is>
          <t>A</t>
        </is>
      </c>
      <c r="D1303" s="7" t="n">
        <v>69.04949862981981</v>
      </c>
      <c r="E1303" s="10" t="n">
        <v>89872818.20674209</v>
      </c>
      <c r="F1303" s="16" t="n">
        <v>-10.01855443642275</v>
      </c>
      <c r="G1303" s="17" t="n">
        <v>-1070.625453084872</v>
      </c>
      <c r="H1303" s="6" t="n">
        <v>45691</v>
      </c>
      <c r="I1303" s="17" t="n">
        <v>1229.07549337035</v>
      </c>
    </row>
    <row r="1304">
      <c r="A1304" s="6" t="n">
        <v>43845</v>
      </c>
      <c r="B1304" s="3" t="inlineStr">
        <is>
          <t>TICK007 A</t>
        </is>
      </c>
      <c r="C1304" s="3" t="inlineStr">
        <is>
          <t>A</t>
        </is>
      </c>
      <c r="D1304" s="7" t="n">
        <v>31.50259001308237</v>
      </c>
      <c r="E1304" s="10" t="n">
        <v>233739973.5741666</v>
      </c>
      <c r="F1304" s="16" t="n">
        <v>-1.325036311302418</v>
      </c>
      <c r="G1304" s="17" t="n">
        <v>1522.602299915937</v>
      </c>
      <c r="H1304" s="6" t="n">
        <v>47063</v>
      </c>
      <c r="I1304" s="17" t="n">
        <v>1040.434170850364</v>
      </c>
    </row>
    <row r="1305">
      <c r="A1305" s="6" t="n">
        <v>43845</v>
      </c>
      <c r="B1305" s="3" t="inlineStr">
        <is>
          <t>TICK011 A</t>
        </is>
      </c>
      <c r="C1305" s="3" t="inlineStr">
        <is>
          <t>A</t>
        </is>
      </c>
      <c r="D1305" s="7" t="n">
        <v>65.05857688338268</v>
      </c>
      <c r="E1305" s="10" t="n">
        <v>50901341.89740754</v>
      </c>
      <c r="F1305" s="16" t="n">
        <v>8.981245019577505</v>
      </c>
      <c r="G1305" s="17" t="n">
        <v>490.8144266917975</v>
      </c>
      <c r="H1305" s="6" t="n">
        <v>46970</v>
      </c>
      <c r="I1305" s="17" t="n">
        <v>1052.125913536855</v>
      </c>
    </row>
    <row r="1306">
      <c r="A1306" s="6" t="n">
        <v>43845</v>
      </c>
      <c r="B1306" s="3" t="inlineStr">
        <is>
          <t>TICK040 A</t>
        </is>
      </c>
      <c r="C1306" s="3" t="inlineStr">
        <is>
          <t>A</t>
        </is>
      </c>
      <c r="D1306" s="7" t="n">
        <v>61.88203368100435</v>
      </c>
      <c r="E1306" s="10" t="n">
        <v>67638856.98566298</v>
      </c>
      <c r="F1306" s="16" t="n">
        <v>0.06740826865949472</v>
      </c>
      <c r="G1306" s="17" t="n">
        <v>456.6403164995235</v>
      </c>
      <c r="H1306" s="6" t="n">
        <v>44817</v>
      </c>
      <c r="I1306" s="17" t="n">
        <v>1101.625196827137</v>
      </c>
    </row>
    <row r="1307">
      <c r="A1307" s="6" t="n">
        <v>43845</v>
      </c>
      <c r="B1307" s="3" t="inlineStr">
        <is>
          <t>TICK003 A</t>
        </is>
      </c>
      <c r="C1307" s="3" t="inlineStr">
        <is>
          <t>A</t>
        </is>
      </c>
      <c r="D1307" s="7" t="n">
        <v>53.11250032872509</v>
      </c>
      <c r="E1307" s="10" t="n">
        <v>81981128.16257222</v>
      </c>
      <c r="F1307" s="16" t="n">
        <v>-3.63101183036606</v>
      </c>
      <c r="G1307" s="17" t="n">
        <v>-683.0572180037125</v>
      </c>
      <c r="H1307" s="6" t="n">
        <v>46210</v>
      </c>
      <c r="I1307" s="17" t="n">
        <v>1022.692708230456</v>
      </c>
    </row>
    <row r="1308">
      <c r="A1308" s="6" t="n">
        <v>43845</v>
      </c>
      <c r="B1308" s="3" t="inlineStr">
        <is>
          <t>TICK002 A</t>
        </is>
      </c>
      <c r="C1308" s="3" t="inlineStr">
        <is>
          <t>A</t>
        </is>
      </c>
      <c r="D1308" s="7" t="n">
        <v>31.33470667849787</v>
      </c>
      <c r="E1308" s="10" t="n">
        <v>241225462.9173934</v>
      </c>
      <c r="F1308" s="16" t="n">
        <v>3.652242468619963</v>
      </c>
      <c r="G1308" s="17" t="n">
        <v>213.5571476172112</v>
      </c>
      <c r="H1308" s="6" t="n">
        <v>46584</v>
      </c>
      <c r="I1308" s="17" t="n">
        <v>1057.414798661672</v>
      </c>
    </row>
    <row r="1309">
      <c r="A1309" s="6" t="n">
        <v>43845</v>
      </c>
      <c r="B1309" s="3" t="inlineStr">
        <is>
          <t>TICK011 BBB</t>
        </is>
      </c>
      <c r="C1309" s="3" t="inlineStr">
        <is>
          <t>BBB</t>
        </is>
      </c>
      <c r="D1309" s="7" t="n">
        <v>51.67950069677795</v>
      </c>
      <c r="E1309" s="10" t="n">
        <v>34147075.30300663</v>
      </c>
      <c r="F1309" s="16" t="n">
        <v>-6.644923501806886</v>
      </c>
      <c r="G1309" s="17" t="n">
        <v>366.209155462315</v>
      </c>
      <c r="H1309" s="6" t="n">
        <v>44396</v>
      </c>
      <c r="I1309" s="17" t="n">
        <v>843.9858202726418</v>
      </c>
    </row>
    <row r="1310">
      <c r="A1310" s="6" t="n">
        <v>43845</v>
      </c>
      <c r="B1310" s="3" t="inlineStr">
        <is>
          <t>TICK010 BBB</t>
        </is>
      </c>
      <c r="C1310" s="3" t="inlineStr">
        <is>
          <t>BBB</t>
        </is>
      </c>
      <c r="D1310" s="7" t="n">
        <v>48.04864512100848</v>
      </c>
      <c r="E1310" s="10" t="n">
        <v>93167114.9845846</v>
      </c>
      <c r="F1310" s="16" t="n">
        <v>0.8810486319464649</v>
      </c>
      <c r="G1310" s="17" t="n">
        <v>570.6939337266156</v>
      </c>
      <c r="H1310" s="6" t="n">
        <v>44823</v>
      </c>
      <c r="I1310" s="17" t="n">
        <v>992.1685761745632</v>
      </c>
    </row>
    <row r="1311">
      <c r="A1311" s="6" t="n">
        <v>43845</v>
      </c>
      <c r="B1311" s="3" t="inlineStr">
        <is>
          <t>TICK034 BBB</t>
        </is>
      </c>
      <c r="C1311" s="3" t="inlineStr">
        <is>
          <t>BBB</t>
        </is>
      </c>
      <c r="D1311" s="7" t="n">
        <v>32.98530602527772</v>
      </c>
      <c r="E1311" s="10" t="n">
        <v>218629090.5824843</v>
      </c>
      <c r="F1311" s="16" t="n">
        <v>2.33918064895842</v>
      </c>
      <c r="G1311" s="17" t="n">
        <v>-526.3773371086309</v>
      </c>
      <c r="H1311" s="6" t="n">
        <v>45215</v>
      </c>
      <c r="I1311" s="17" t="n">
        <v>1014.575430694521</v>
      </c>
    </row>
    <row r="1312">
      <c r="A1312" s="6" t="n">
        <v>43845</v>
      </c>
      <c r="B1312" s="3" t="inlineStr">
        <is>
          <t>TICK050 BBB</t>
        </is>
      </c>
      <c r="C1312" s="3" t="inlineStr">
        <is>
          <t>BBB</t>
        </is>
      </c>
      <c r="D1312" s="7" t="n">
        <v>34.85232481813778</v>
      </c>
      <c r="E1312" s="10" t="n">
        <v>249058408.3013977</v>
      </c>
      <c r="F1312" s="16" t="n">
        <v>-3.553413164826443</v>
      </c>
      <c r="G1312" s="17" t="n">
        <v>-168.2971355943774</v>
      </c>
      <c r="H1312" s="6" t="n">
        <v>46851</v>
      </c>
      <c r="I1312" s="17" t="n">
        <v>1150.323186511811</v>
      </c>
    </row>
    <row r="1313">
      <c r="A1313" s="6" t="n">
        <v>43845</v>
      </c>
      <c r="B1313" s="3" t="inlineStr">
        <is>
          <t>TICK038 BBB</t>
        </is>
      </c>
      <c r="C1313" s="3" t="inlineStr">
        <is>
          <t>BBB</t>
        </is>
      </c>
      <c r="D1313" s="7" t="n">
        <v>56.13147580404183</v>
      </c>
      <c r="E1313" s="10" t="n">
        <v>91641527.10898539</v>
      </c>
      <c r="F1313" s="16" t="n">
        <v>-3.037536107913431</v>
      </c>
      <c r="G1313" s="17" t="n">
        <v>160.7721833063278</v>
      </c>
      <c r="H1313" s="6" t="n">
        <v>45707</v>
      </c>
      <c r="I1313" s="17" t="n">
        <v>1065.802719158471</v>
      </c>
    </row>
    <row r="1314">
      <c r="A1314" s="6" t="n">
        <v>43845</v>
      </c>
      <c r="B1314" s="3" t="inlineStr">
        <is>
          <t>TICK024 BBB</t>
        </is>
      </c>
      <c r="C1314" s="3" t="inlineStr">
        <is>
          <t>BBB</t>
        </is>
      </c>
      <c r="D1314" s="7" t="n">
        <v>63.92744297463926</v>
      </c>
      <c r="E1314" s="10" t="n">
        <v>104158466.7221892</v>
      </c>
      <c r="F1314" s="16" t="n">
        <v>10.39702470928686</v>
      </c>
      <c r="G1314" s="17" t="n">
        <v>-588.2581852206025</v>
      </c>
      <c r="H1314" s="6" t="n">
        <v>45986</v>
      </c>
      <c r="I1314" s="17" t="n">
        <v>1238.176107951648</v>
      </c>
    </row>
    <row r="1315">
      <c r="A1315" s="6" t="n">
        <v>43845</v>
      </c>
      <c r="B1315" s="3" t="inlineStr">
        <is>
          <t>TICK040 BBB</t>
        </is>
      </c>
      <c r="C1315" s="3" t="inlineStr">
        <is>
          <t>BBB</t>
        </is>
      </c>
      <c r="D1315" s="7" t="n">
        <v>29.67038390088589</v>
      </c>
      <c r="E1315" s="10" t="n">
        <v>254509164.8856343</v>
      </c>
      <c r="F1315" s="16" t="n">
        <v>-0.9037429413114155</v>
      </c>
      <c r="G1315" s="17" t="n">
        <v>-1093.706963162049</v>
      </c>
      <c r="H1315" s="6" t="n">
        <v>45485</v>
      </c>
      <c r="I1315" s="17" t="n">
        <v>1098.629672153838</v>
      </c>
    </row>
    <row r="1316">
      <c r="A1316" s="6" t="n">
        <v>43845</v>
      </c>
      <c r="B1316" s="3" t="inlineStr">
        <is>
          <t>TICK037 BBB</t>
        </is>
      </c>
      <c r="C1316" s="3" t="inlineStr">
        <is>
          <t>BBB</t>
        </is>
      </c>
      <c r="D1316" s="7" t="n">
        <v>61.12545620250573</v>
      </c>
      <c r="E1316" s="10" t="n">
        <v>45966489.35874416</v>
      </c>
      <c r="F1316" s="16" t="n">
        <v>-19.8524569782657</v>
      </c>
      <c r="G1316" s="17" t="n">
        <v>346.2130135573594</v>
      </c>
      <c r="H1316" s="6" t="n">
        <v>44501</v>
      </c>
      <c r="I1316" s="17" t="n">
        <v>1018.91275124545</v>
      </c>
    </row>
    <row r="1317">
      <c r="A1317" s="6" t="n">
        <v>43845</v>
      </c>
      <c r="B1317" s="3" t="inlineStr">
        <is>
          <t>TICK041 BBB</t>
        </is>
      </c>
      <c r="C1317" s="3" t="inlineStr">
        <is>
          <t>BBB</t>
        </is>
      </c>
      <c r="D1317" s="7" t="n">
        <v>80.65538108604177</v>
      </c>
      <c r="E1317" s="10" t="n">
        <v>327030854.5164635</v>
      </c>
      <c r="F1317" s="16" t="n">
        <v>-18.31130078034255</v>
      </c>
      <c r="G1317" s="17" t="n">
        <v>664.8472246108486</v>
      </c>
      <c r="H1317" s="6" t="n">
        <v>47128</v>
      </c>
      <c r="I1317" s="17" t="n">
        <v>2046.994713730272</v>
      </c>
    </row>
    <row r="1318">
      <c r="A1318" s="6" t="n">
        <v>43845</v>
      </c>
      <c r="B1318" s="3" t="inlineStr">
        <is>
          <t>TICK004 BBB</t>
        </is>
      </c>
      <c r="C1318" s="3" t="inlineStr">
        <is>
          <t>BBB</t>
        </is>
      </c>
      <c r="D1318" s="7" t="n">
        <v>80.42142098722753</v>
      </c>
      <c r="E1318" s="10" t="n">
        <v>366599159.341089</v>
      </c>
      <c r="F1318" s="16" t="n">
        <v>-6.248640386878614</v>
      </c>
      <c r="G1318" s="17" t="n">
        <v>1084.246020264165</v>
      </c>
      <c r="H1318" s="6" t="n">
        <v>43915</v>
      </c>
      <c r="I1318" s="17" t="n">
        <v>2112.947522888376</v>
      </c>
    </row>
    <row r="1319">
      <c r="A1319" s="6" t="n">
        <v>43845</v>
      </c>
      <c r="B1319" s="3" t="inlineStr">
        <is>
          <t>TICK013 BB</t>
        </is>
      </c>
      <c r="C1319" s="3" t="inlineStr">
        <is>
          <t>BB</t>
        </is>
      </c>
      <c r="D1319" s="7" t="n">
        <v>53.20015522251465</v>
      </c>
      <c r="E1319" s="10" t="n">
        <v>101126827.6429655</v>
      </c>
      <c r="F1319" s="16" t="n">
        <v>9.768360867104503</v>
      </c>
      <c r="G1319" s="17" t="n">
        <v>-649.9594287780931</v>
      </c>
      <c r="H1319" s="6" t="n">
        <v>46306</v>
      </c>
      <c r="I1319" s="17" t="n">
        <v>1045.557568752512</v>
      </c>
    </row>
    <row r="1320">
      <c r="A1320" s="6" t="n">
        <v>43845</v>
      </c>
      <c r="B1320" s="3" t="inlineStr">
        <is>
          <t>TICK011 BB</t>
        </is>
      </c>
      <c r="C1320" s="3" t="inlineStr">
        <is>
          <t>BB</t>
        </is>
      </c>
      <c r="D1320" s="7" t="n">
        <v>31.11079302527332</v>
      </c>
      <c r="E1320" s="10" t="n">
        <v>252496190.6101821</v>
      </c>
      <c r="F1320" s="16" t="n">
        <v>-8.65462833430286</v>
      </c>
      <c r="G1320" s="17" t="n">
        <v>171.4727423305646</v>
      </c>
      <c r="H1320" s="6" t="n">
        <v>45431</v>
      </c>
      <c r="I1320" s="17" t="n">
        <v>1103.814379815892</v>
      </c>
    </row>
    <row r="1321">
      <c r="A1321" s="6" t="n">
        <v>43845</v>
      </c>
      <c r="B1321" s="3" t="inlineStr">
        <is>
          <t>TICK019 BB</t>
        </is>
      </c>
      <c r="C1321" s="3" t="inlineStr">
        <is>
          <t>BB</t>
        </is>
      </c>
      <c r="D1321" s="7" t="n">
        <v>62.20936187086564</v>
      </c>
      <c r="E1321" s="10" t="n">
        <v>77295484.86550389</v>
      </c>
      <c r="F1321" s="16" t="n">
        <v>1.952975490792112</v>
      </c>
      <c r="G1321" s="17" t="n">
        <v>-544.00798785521</v>
      </c>
      <c r="H1321" s="6" t="n">
        <v>47209</v>
      </c>
      <c r="I1321" s="17" t="n">
        <v>1173.716481194613</v>
      </c>
    </row>
    <row r="1322">
      <c r="A1322" s="6" t="n">
        <v>43845</v>
      </c>
      <c r="B1322" s="3" t="inlineStr">
        <is>
          <t>TICK028 BB</t>
        </is>
      </c>
      <c r="C1322" s="3" t="inlineStr">
        <is>
          <t>BB</t>
        </is>
      </c>
      <c r="D1322" s="7" t="n">
        <v>53.78484776388225</v>
      </c>
      <c r="E1322" s="10" t="n">
        <v>67462111.99867079</v>
      </c>
      <c r="F1322" s="16" t="n">
        <v>-4.239670257377187</v>
      </c>
      <c r="G1322" s="17" t="n">
        <v>-1118.292800998376</v>
      </c>
      <c r="H1322" s="6" t="n">
        <v>44410</v>
      </c>
      <c r="I1322" s="17" t="n">
        <v>1021.086337629684</v>
      </c>
    </row>
    <row r="1323">
      <c r="A1323" s="6" t="n">
        <v>43845</v>
      </c>
      <c r="B1323" s="3" t="inlineStr">
        <is>
          <t>TICK047 BB</t>
        </is>
      </c>
      <c r="C1323" s="3" t="inlineStr">
        <is>
          <t>BB</t>
        </is>
      </c>
      <c r="D1323" s="7" t="n">
        <v>35.30686712116965</v>
      </c>
      <c r="E1323" s="10" t="n">
        <v>225877664.0734493</v>
      </c>
      <c r="F1323" s="16" t="n">
        <v>-0.6961126146017195</v>
      </c>
      <c r="G1323" s="17" t="n">
        <v>-548.635357655942</v>
      </c>
      <c r="H1323" s="6" t="n">
        <v>45500</v>
      </c>
      <c r="I1323" s="17" t="n">
        <v>1071.05567479818</v>
      </c>
    </row>
    <row r="1324">
      <c r="A1324" s="6" t="n">
        <v>43845</v>
      </c>
      <c r="B1324" s="3" t="inlineStr">
        <is>
          <t>TICK020 BB</t>
        </is>
      </c>
      <c r="C1324" s="3" t="inlineStr">
        <is>
          <t>BB</t>
        </is>
      </c>
      <c r="D1324" s="7" t="n">
        <v>34.42280161471683</v>
      </c>
      <c r="E1324" s="10" t="n">
        <v>226040538.0357937</v>
      </c>
      <c r="F1324" s="16" t="n">
        <v>9.767438091290691</v>
      </c>
      <c r="G1324" s="17" t="n">
        <v>1843.760305773915</v>
      </c>
      <c r="H1324" s="6" t="n">
        <v>45522</v>
      </c>
      <c r="I1324" s="17" t="n">
        <v>1119.813361718499</v>
      </c>
    </row>
    <row r="1325">
      <c r="A1325" s="6" t="n">
        <v>43845</v>
      </c>
      <c r="B1325" s="3" t="inlineStr">
        <is>
          <t>TICK035 BB</t>
        </is>
      </c>
      <c r="C1325" s="3" t="inlineStr">
        <is>
          <t>BB</t>
        </is>
      </c>
      <c r="D1325" s="7" t="n">
        <v>52.57270842999857</v>
      </c>
      <c r="E1325" s="10" t="n">
        <v>53077019.96059829</v>
      </c>
      <c r="F1325" s="16" t="n">
        <v>1.948894673222644</v>
      </c>
      <c r="G1325" s="17" t="n">
        <v>438.4702473219298</v>
      </c>
      <c r="H1325" s="6" t="n">
        <v>44732</v>
      </c>
      <c r="I1325" s="17" t="n">
        <v>878.4720909368833</v>
      </c>
    </row>
    <row r="1326">
      <c r="A1326" s="6" t="n">
        <v>43845</v>
      </c>
      <c r="B1326" s="3" t="inlineStr">
        <is>
          <t>TICK038 BB</t>
        </is>
      </c>
      <c r="C1326" s="3" t="inlineStr">
        <is>
          <t>BB</t>
        </is>
      </c>
      <c r="D1326" s="7" t="n">
        <v>86.19925109494864</v>
      </c>
      <c r="E1326" s="10" t="n">
        <v>363288209.7713712</v>
      </c>
      <c r="F1326" s="16" t="n">
        <v>15.81355953640696</v>
      </c>
      <c r="G1326" s="17" t="n">
        <v>363.2867786349636</v>
      </c>
      <c r="H1326" s="6" t="n">
        <v>45002</v>
      </c>
      <c r="I1326" s="17" t="n">
        <v>2236.81203113871</v>
      </c>
    </row>
    <row r="1327">
      <c r="A1327" s="6" t="n">
        <v>43845</v>
      </c>
      <c r="B1327" s="3" t="inlineStr">
        <is>
          <t>TICK009 BB</t>
        </is>
      </c>
      <c r="C1327" s="3" t="inlineStr">
        <is>
          <t>BB</t>
        </is>
      </c>
      <c r="D1327" s="7" t="n">
        <v>53.29330583059384</v>
      </c>
      <c r="E1327" s="10" t="n">
        <v>98444880.97524983</v>
      </c>
      <c r="F1327" s="16" t="n">
        <v>-15.05106827990471</v>
      </c>
      <c r="G1327" s="17" t="n">
        <v>866.1811211739648</v>
      </c>
      <c r="H1327" s="6" t="n">
        <v>45470</v>
      </c>
      <c r="I1327" s="17" t="n">
        <v>1020.817448570652</v>
      </c>
    </row>
    <row r="1328">
      <c r="A1328" s="6" t="n">
        <v>43845</v>
      </c>
      <c r="B1328" s="3" t="inlineStr">
        <is>
          <t>TICK024 BB</t>
        </is>
      </c>
      <c r="C1328" s="3" t="inlineStr">
        <is>
          <t>BB</t>
        </is>
      </c>
      <c r="D1328" s="7" t="n">
        <v>34.00369946670905</v>
      </c>
      <c r="E1328" s="10" t="n">
        <v>224911788.178864</v>
      </c>
      <c r="F1328" s="16" t="n">
        <v>-0.9502116430860658</v>
      </c>
      <c r="G1328" s="17" t="n">
        <v>-825.2351034203921</v>
      </c>
      <c r="H1328" s="6" t="n">
        <v>46478</v>
      </c>
      <c r="I1328" s="17" t="n">
        <v>1077.290463655131</v>
      </c>
    </row>
    <row r="1329">
      <c r="A1329" s="6" t="n">
        <v>43845</v>
      </c>
      <c r="B1329" s="3" t="inlineStr">
        <is>
          <t>TICK026 BB</t>
        </is>
      </c>
      <c r="C1329" s="3" t="inlineStr">
        <is>
          <t>BB</t>
        </is>
      </c>
      <c r="D1329" s="7" t="n">
        <v>79.26204081258507</v>
      </c>
      <c r="E1329" s="10" t="n">
        <v>339382810.3259823</v>
      </c>
      <c r="F1329" s="16" t="n">
        <v>9.336255383181593</v>
      </c>
      <c r="G1329" s="17" t="n">
        <v>-486.779762877141</v>
      </c>
      <c r="H1329" s="6" t="n">
        <v>43940</v>
      </c>
      <c r="I1329" s="17" t="n">
        <v>2028.925014000645</v>
      </c>
    </row>
    <row r="1330">
      <c r="A1330" s="6" t="n">
        <v>43845</v>
      </c>
      <c r="B1330" s="3" t="inlineStr">
        <is>
          <t>TICK048 BB</t>
        </is>
      </c>
      <c r="C1330" s="3" t="inlineStr">
        <is>
          <t>BB</t>
        </is>
      </c>
      <c r="D1330" s="7" t="n">
        <v>63.15700458885286</v>
      </c>
      <c r="E1330" s="10" t="n">
        <v>56470320.49795804</v>
      </c>
      <c r="F1330" s="16" t="n">
        <v>0.4606151411373557</v>
      </c>
      <c r="G1330" s="17" t="n">
        <v>-1378.894306847322</v>
      </c>
      <c r="H1330" s="6" t="n">
        <v>45191</v>
      </c>
      <c r="I1330" s="17" t="n">
        <v>1106.814499208313</v>
      </c>
    </row>
    <row r="1331">
      <c r="A1331" s="6" t="n">
        <v>43845</v>
      </c>
      <c r="B1331" s="3" t="inlineStr">
        <is>
          <t>TICK010 BB</t>
        </is>
      </c>
      <c r="C1331" s="3" t="inlineStr">
        <is>
          <t>BB</t>
        </is>
      </c>
      <c r="D1331" s="7" t="n">
        <v>81.99368153287564</v>
      </c>
      <c r="E1331" s="10" t="n">
        <v>316745215.3931904</v>
      </c>
      <c r="F1331" s="16" t="n">
        <v>-2.610306701298413</v>
      </c>
      <c r="G1331" s="17" t="n">
        <v>1526.359479407286</v>
      </c>
      <c r="H1331" s="6" t="n">
        <v>45771</v>
      </c>
      <c r="I1331" s="17" t="n">
        <v>2056.057601211226</v>
      </c>
    </row>
    <row r="1332">
      <c r="A1332" s="6" t="n">
        <v>43845</v>
      </c>
      <c r="B1332" s="3" t="inlineStr">
        <is>
          <t>TICK034 BB</t>
        </is>
      </c>
      <c r="C1332" s="3" t="inlineStr">
        <is>
          <t>BB</t>
        </is>
      </c>
      <c r="D1332" s="7" t="n">
        <v>55.03444785861959</v>
      </c>
      <c r="E1332" s="10" t="n">
        <v>110310754.5338451</v>
      </c>
      <c r="F1332" s="16" t="n">
        <v>-6.764026437429375</v>
      </c>
      <c r="G1332" s="17" t="n">
        <v>704.5328330248616</v>
      </c>
      <c r="H1332" s="6" t="n">
        <v>44986</v>
      </c>
      <c r="I1332" s="17" t="n">
        <v>1062.168734197177</v>
      </c>
    </row>
    <row r="1333">
      <c r="A1333" s="6" t="n">
        <v>43845</v>
      </c>
      <c r="B1333" s="3" t="inlineStr">
        <is>
          <t>TICK042 BB</t>
        </is>
      </c>
      <c r="C1333" s="3" t="inlineStr">
        <is>
          <t>BB</t>
        </is>
      </c>
      <c r="D1333" s="7" t="n">
        <v>64.52262206504867</v>
      </c>
      <c r="E1333" s="10" t="n">
        <v>74879794.84729533</v>
      </c>
      <c r="F1333" s="16" t="n">
        <v>7.473656650014327</v>
      </c>
      <c r="G1333" s="17" t="n">
        <v>-695.945669746853</v>
      </c>
      <c r="H1333" s="6" t="n">
        <v>46294</v>
      </c>
      <c r="I1333" s="17" t="n">
        <v>1199.048905428866</v>
      </c>
    </row>
    <row r="1334">
      <c r="A1334" s="6" t="n">
        <v>43845</v>
      </c>
      <c r="B1334" s="3" t="inlineStr">
        <is>
          <t>TICK044 BB</t>
        </is>
      </c>
      <c r="C1334" s="3" t="inlineStr">
        <is>
          <t>BB</t>
        </is>
      </c>
      <c r="D1334" s="7" t="n">
        <v>79.23396590422517</v>
      </c>
      <c r="E1334" s="10" t="n">
        <v>303760790.3992184</v>
      </c>
      <c r="F1334" s="16" t="n">
        <v>7.995117952648513</v>
      </c>
      <c r="G1334" s="17" t="n">
        <v>130.0269033929419</v>
      </c>
      <c r="H1334" s="6" t="n">
        <v>45498</v>
      </c>
      <c r="I1334" s="17" t="n">
        <v>1983.653804804499</v>
      </c>
    </row>
    <row r="1335">
      <c r="A1335" s="6" t="n">
        <v>43845</v>
      </c>
      <c r="B1335" s="3" t="inlineStr">
        <is>
          <t>TICK039 BB</t>
        </is>
      </c>
      <c r="C1335" s="3" t="inlineStr">
        <is>
          <t>BB</t>
        </is>
      </c>
      <c r="D1335" s="7" t="n">
        <v>82.09364900464048</v>
      </c>
      <c r="E1335" s="10" t="n">
        <v>326015322.90965</v>
      </c>
      <c r="F1335" s="16" t="n">
        <v>7.765193678196958</v>
      </c>
      <c r="G1335" s="17" t="n">
        <v>859.7603020486762</v>
      </c>
      <c r="H1335" s="6" t="n">
        <v>45268</v>
      </c>
      <c r="I1335" s="17" t="n">
        <v>2054.148433955924</v>
      </c>
    </row>
    <row r="1336">
      <c r="A1336" s="6" t="n">
        <v>43845</v>
      </c>
      <c r="B1336" s="3" t="inlineStr">
        <is>
          <t>TICK005 BB</t>
        </is>
      </c>
      <c r="C1336" s="3" t="inlineStr">
        <is>
          <t>BB</t>
        </is>
      </c>
      <c r="D1336" s="7" t="n">
        <v>30.49344674900552</v>
      </c>
      <c r="E1336" s="10" t="n">
        <v>250667366.8657428</v>
      </c>
      <c r="F1336" s="16" t="n">
        <v>12.43062559284812</v>
      </c>
      <c r="G1336" s="17" t="n">
        <v>676.3323960657535</v>
      </c>
      <c r="H1336" s="6" t="n">
        <v>47394</v>
      </c>
      <c r="I1336" s="17" t="n">
        <v>1072.6932860397</v>
      </c>
    </row>
    <row r="1337">
      <c r="A1337" s="6" t="n">
        <v>43845</v>
      </c>
      <c r="B1337" s="3" t="inlineStr">
        <is>
          <t>TICK030 BB</t>
        </is>
      </c>
      <c r="C1337" s="3" t="inlineStr">
        <is>
          <t>BB</t>
        </is>
      </c>
      <c r="D1337" s="7" t="n">
        <v>84.39576566174601</v>
      </c>
      <c r="E1337" s="10" t="n">
        <v>375680687.148896</v>
      </c>
      <c r="F1337" s="16" t="n">
        <v>0.1676200124608836</v>
      </c>
      <c r="G1337" s="17" t="n">
        <v>1181.041815929639</v>
      </c>
      <c r="H1337" s="6" t="n">
        <v>45568</v>
      </c>
      <c r="I1337" s="17" t="n">
        <v>2209.2494170487</v>
      </c>
    </row>
    <row r="1338">
      <c r="A1338" s="6" t="n">
        <v>43845</v>
      </c>
      <c r="B1338" s="3" t="inlineStr">
        <is>
          <t>TICK004 BB</t>
        </is>
      </c>
      <c r="C1338" s="3" t="inlineStr">
        <is>
          <t>BB</t>
        </is>
      </c>
      <c r="D1338" s="7" t="n">
        <v>65.89842511982022</v>
      </c>
      <c r="E1338" s="10" t="n">
        <v>77978490.0102064</v>
      </c>
      <c r="F1338" s="16" t="n">
        <v>-6.164095363372018</v>
      </c>
      <c r="G1338" s="17" t="n">
        <v>1338.922814561756</v>
      </c>
      <c r="H1338" s="6" t="n">
        <v>44445</v>
      </c>
      <c r="I1338" s="17" t="n">
        <v>1172.622762336635</v>
      </c>
    </row>
    <row r="1339">
      <c r="A1339" s="6" t="n">
        <v>43845</v>
      </c>
      <c r="B1339" s="3" t="inlineStr">
        <is>
          <t>TICK036 B</t>
        </is>
      </c>
      <c r="C1339" s="3" t="inlineStr">
        <is>
          <t>B</t>
        </is>
      </c>
      <c r="D1339" s="7" t="n">
        <v>33.50256642640795</v>
      </c>
      <c r="E1339" s="10" t="n">
        <v>223914390.2230862</v>
      </c>
      <c r="F1339" s="16" t="n">
        <v>10.52186258217725</v>
      </c>
      <c r="G1339" s="17" t="n">
        <v>1533.970039929862</v>
      </c>
      <c r="H1339" s="6" t="n">
        <v>45282</v>
      </c>
      <c r="I1339" s="17" t="n">
        <v>1037.82738893943</v>
      </c>
    </row>
    <row r="1340">
      <c r="A1340" s="6" t="n">
        <v>43845</v>
      </c>
      <c r="B1340" s="3" t="inlineStr">
        <is>
          <t>TICK025 B</t>
        </is>
      </c>
      <c r="C1340" s="3" t="inlineStr">
        <is>
          <t>B</t>
        </is>
      </c>
      <c r="D1340" s="7" t="n">
        <v>84.1812612120733</v>
      </c>
      <c r="E1340" s="10" t="n">
        <v>381604930.5196209</v>
      </c>
      <c r="F1340" s="16" t="n">
        <v>14.84989151622066</v>
      </c>
      <c r="G1340" s="17" t="n">
        <v>-1151.209900439626</v>
      </c>
      <c r="H1340" s="6" t="n">
        <v>45823</v>
      </c>
      <c r="I1340" s="17" t="n">
        <v>2204.841381760924</v>
      </c>
    </row>
    <row r="1341">
      <c r="A1341" s="6" t="n">
        <v>43845</v>
      </c>
      <c r="B1341" s="3" t="inlineStr">
        <is>
          <t>TICK003 B</t>
        </is>
      </c>
      <c r="C1341" s="3" t="inlineStr">
        <is>
          <t>B</t>
        </is>
      </c>
      <c r="D1341" s="7" t="n">
        <v>35.59730446769302</v>
      </c>
      <c r="E1341" s="10" t="n">
        <v>225210423.634783</v>
      </c>
      <c r="F1341" s="16" t="n">
        <v>-13.3115965551222</v>
      </c>
      <c r="G1341" s="17" t="n">
        <v>1433.033294979735</v>
      </c>
      <c r="H1341" s="6" t="n">
        <v>47164</v>
      </c>
      <c r="I1341" s="17" t="n">
        <v>1064.5499400673</v>
      </c>
    </row>
    <row r="1342">
      <c r="A1342" s="6" t="n">
        <v>43845</v>
      </c>
      <c r="B1342" s="3" t="inlineStr">
        <is>
          <t>TICK020 B</t>
        </is>
      </c>
      <c r="C1342" s="3" t="inlineStr">
        <is>
          <t>B</t>
        </is>
      </c>
      <c r="D1342" s="7" t="n">
        <v>35.63308009898891</v>
      </c>
      <c r="E1342" s="10" t="n">
        <v>259048644.2873042</v>
      </c>
      <c r="F1342" s="16" t="n">
        <v>11.10377420015642</v>
      </c>
      <c r="G1342" s="17" t="n">
        <v>-676.9176726590471</v>
      </c>
      <c r="H1342" s="6" t="n">
        <v>46048</v>
      </c>
      <c r="I1342" s="17" t="n">
        <v>1165.125362190362</v>
      </c>
    </row>
    <row r="1343">
      <c r="A1343" s="6" t="n">
        <v>43845</v>
      </c>
      <c r="B1343" s="3" t="inlineStr">
        <is>
          <t>TICK049 B</t>
        </is>
      </c>
      <c r="C1343" s="3" t="inlineStr">
        <is>
          <t>B</t>
        </is>
      </c>
      <c r="D1343" s="7" t="n">
        <v>67.46528117961874</v>
      </c>
      <c r="E1343" s="10" t="n">
        <v>59912290.73798113</v>
      </c>
      <c r="F1343" s="16" t="n">
        <v>-5.52040831769675</v>
      </c>
      <c r="G1343" s="17" t="n">
        <v>1370.291137180145</v>
      </c>
      <c r="H1343" s="6" t="n">
        <v>45554</v>
      </c>
      <c r="I1343" s="17" t="n">
        <v>1190.858313722876</v>
      </c>
    </row>
    <row r="1344">
      <c r="A1344" s="6" t="n">
        <v>43845</v>
      </c>
      <c r="B1344" s="3" t="inlineStr">
        <is>
          <t>TICK014 B</t>
        </is>
      </c>
      <c r="C1344" s="3" t="inlineStr">
        <is>
          <t>B</t>
        </is>
      </c>
      <c r="D1344" s="7" t="n">
        <v>53.59331345508064</v>
      </c>
      <c r="E1344" s="10" t="n">
        <v>62867989.05088965</v>
      </c>
      <c r="F1344" s="16" t="n">
        <v>-13.4572197029283</v>
      </c>
      <c r="G1344" s="17" t="n">
        <v>-345.5883626331537</v>
      </c>
      <c r="H1344" s="6" t="n">
        <v>44241</v>
      </c>
      <c r="I1344" s="17" t="n">
        <v>914.1946354859023</v>
      </c>
    </row>
    <row r="1345">
      <c r="A1345" s="6" t="n">
        <v>43845</v>
      </c>
      <c r="B1345" s="3" t="inlineStr">
        <is>
          <t>TICK042 B</t>
        </is>
      </c>
      <c r="C1345" s="3" t="inlineStr">
        <is>
          <t>B</t>
        </is>
      </c>
      <c r="D1345" s="7" t="n">
        <v>52.30776336407776</v>
      </c>
      <c r="E1345" s="10" t="n">
        <v>81380546.02746859</v>
      </c>
      <c r="F1345" s="16" t="n">
        <v>0.4786203907837229</v>
      </c>
      <c r="G1345" s="17" t="n">
        <v>534.8300821563192</v>
      </c>
      <c r="H1345" s="6" t="n">
        <v>46010</v>
      </c>
      <c r="I1345" s="17" t="n">
        <v>953.3269346439273</v>
      </c>
    </row>
    <row r="1346">
      <c r="A1346" s="6" t="n">
        <v>43845</v>
      </c>
      <c r="B1346" s="3" t="inlineStr">
        <is>
          <t>TICK030 B</t>
        </is>
      </c>
      <c r="C1346" s="3" t="inlineStr">
        <is>
          <t>B</t>
        </is>
      </c>
      <c r="D1346" s="7" t="n">
        <v>83.97239516620655</v>
      </c>
      <c r="E1346" s="10" t="n">
        <v>347468255.8363313</v>
      </c>
      <c r="F1346" s="16" t="n">
        <v>-3.155344264556033</v>
      </c>
      <c r="G1346" s="17" t="n">
        <v>1348.991505309205</v>
      </c>
      <c r="H1346" s="6" t="n">
        <v>45495</v>
      </c>
      <c r="I1346" s="17" t="n">
        <v>2145.439424313221</v>
      </c>
    </row>
    <row r="1347">
      <c r="A1347" s="6" t="n">
        <v>43845</v>
      </c>
      <c r="B1347" s="3" t="inlineStr">
        <is>
          <t>TICK041 B</t>
        </is>
      </c>
      <c r="C1347" s="3" t="inlineStr">
        <is>
          <t>B</t>
        </is>
      </c>
      <c r="D1347" s="7" t="n">
        <v>34.41862331441319</v>
      </c>
      <c r="E1347" s="10" t="n">
        <v>247608949.6325317</v>
      </c>
      <c r="F1347" s="16" t="n">
        <v>-9.335794724194411</v>
      </c>
      <c r="G1347" s="17" t="n">
        <v>-783.7280938479095</v>
      </c>
      <c r="H1347" s="6" t="n">
        <v>44712</v>
      </c>
      <c r="I1347" s="17" t="n">
        <v>1123.651795729083</v>
      </c>
    </row>
    <row r="1348">
      <c r="A1348" s="6" t="n">
        <v>43845</v>
      </c>
      <c r="B1348" s="3" t="inlineStr">
        <is>
          <t>TICK026 B</t>
        </is>
      </c>
      <c r="C1348" s="3" t="inlineStr">
        <is>
          <t>B</t>
        </is>
      </c>
      <c r="D1348" s="7" t="n">
        <v>36.354651752307</v>
      </c>
      <c r="E1348" s="10" t="n">
        <v>221149150.1278358</v>
      </c>
      <c r="F1348" s="16" t="n">
        <v>4.062078741973348</v>
      </c>
      <c r="G1348" s="17" t="n">
        <v>182.4854309363291</v>
      </c>
      <c r="H1348" s="6" t="n">
        <v>44827</v>
      </c>
      <c r="I1348" s="17" t="n">
        <v>1086.891141675407</v>
      </c>
    </row>
    <row r="1349">
      <c r="A1349" s="6" t="n">
        <v>43845</v>
      </c>
      <c r="B1349" s="3" t="inlineStr">
        <is>
          <t>TICK038 B</t>
        </is>
      </c>
      <c r="C1349" s="3" t="inlineStr">
        <is>
          <t>B</t>
        </is>
      </c>
      <c r="D1349" s="7" t="n">
        <v>62.30171983515757</v>
      </c>
      <c r="E1349" s="10" t="n">
        <v>61266105.50587011</v>
      </c>
      <c r="F1349" s="16" t="n">
        <v>-5.392505365475859</v>
      </c>
      <c r="G1349" s="17" t="n">
        <v>-2169.71867701009</v>
      </c>
      <c r="H1349" s="6" t="n">
        <v>45171</v>
      </c>
      <c r="I1349" s="17" t="n">
        <v>1127.700911207848</v>
      </c>
    </row>
    <row r="1350">
      <c r="A1350" s="6" t="n">
        <v>43845</v>
      </c>
      <c r="B1350" s="3" t="inlineStr">
        <is>
          <t>TICK028 B</t>
        </is>
      </c>
      <c r="C1350" s="3" t="inlineStr">
        <is>
          <t>B</t>
        </is>
      </c>
      <c r="D1350" s="7" t="n">
        <v>33.27909088558967</v>
      </c>
      <c r="E1350" s="10" t="n">
        <v>226546746.7674643</v>
      </c>
      <c r="F1350" s="16" t="n">
        <v>17.38443895120138</v>
      </c>
      <c r="G1350" s="17" t="n">
        <v>1957.970395787676</v>
      </c>
      <c r="H1350" s="6" t="n">
        <v>45755</v>
      </c>
      <c r="I1350" s="17" t="n">
        <v>1083.773014772028</v>
      </c>
    </row>
    <row r="1351">
      <c r="A1351" s="6" t="n">
        <v>43845</v>
      </c>
      <c r="B1351" s="3" t="inlineStr">
        <is>
          <t>TICK048 B</t>
        </is>
      </c>
      <c r="C1351" s="3" t="inlineStr">
        <is>
          <t>B</t>
        </is>
      </c>
      <c r="D1351" s="7" t="n">
        <v>67.09482837332786</v>
      </c>
      <c r="E1351" s="10" t="n">
        <v>30155962.51065717</v>
      </c>
      <c r="F1351" s="16" t="n">
        <v>16.6525579698709</v>
      </c>
      <c r="G1351" s="17" t="n">
        <v>2085.569623334252</v>
      </c>
      <c r="H1351" s="6" t="n">
        <v>45668</v>
      </c>
      <c r="I1351" s="17" t="n">
        <v>1064.680500685184</v>
      </c>
    </row>
    <row r="1352">
      <c r="A1352" s="6" t="n">
        <v>43845</v>
      </c>
      <c r="B1352" s="3" t="inlineStr">
        <is>
          <t>TICK021 B</t>
        </is>
      </c>
      <c r="C1352" s="3" t="inlineStr">
        <is>
          <t>B</t>
        </is>
      </c>
      <c r="D1352" s="7" t="n">
        <v>53.16050705451032</v>
      </c>
      <c r="E1352" s="10" t="n">
        <v>99836978.15008786</v>
      </c>
      <c r="F1352" s="16" t="n">
        <v>-6.3345606240066</v>
      </c>
      <c r="G1352" s="17" t="n">
        <v>480.809195105813</v>
      </c>
      <c r="H1352" s="6" t="n">
        <v>45764</v>
      </c>
      <c r="I1352" s="17" t="n">
        <v>1044.880780309393</v>
      </c>
    </row>
    <row r="1353">
      <c r="A1353" s="6" t="n">
        <v>43845</v>
      </c>
      <c r="B1353" s="3" t="inlineStr">
        <is>
          <t>TICK011 B</t>
        </is>
      </c>
      <c r="C1353" s="3" t="inlineStr">
        <is>
          <t>B</t>
        </is>
      </c>
      <c r="D1353" s="7" t="n">
        <v>83.82717198632271</v>
      </c>
      <c r="E1353" s="10" t="n">
        <v>346746683.4290278</v>
      </c>
      <c r="F1353" s="16" t="n">
        <v>0.4641414632816641</v>
      </c>
      <c r="G1353" s="17" t="n">
        <v>580.0341120540846</v>
      </c>
      <c r="H1353" s="6" t="n">
        <v>47171</v>
      </c>
      <c r="I1353" s="17" t="n">
        <v>2094.895591343365</v>
      </c>
    </row>
    <row r="1354">
      <c r="A1354" s="6" t="n">
        <v>43845</v>
      </c>
      <c r="B1354" s="3" t="inlineStr">
        <is>
          <t>TICK012 B</t>
        </is>
      </c>
      <c r="C1354" s="3" t="inlineStr">
        <is>
          <t>B</t>
        </is>
      </c>
      <c r="D1354" s="7" t="n">
        <v>32.56499744248735</v>
      </c>
      <c r="E1354" s="10" t="n">
        <v>224610010.6218935</v>
      </c>
      <c r="F1354" s="16" t="n">
        <v>13.25465542658495</v>
      </c>
      <c r="G1354" s="17" t="n">
        <v>-188.9623226347974</v>
      </c>
      <c r="H1354" s="6" t="n">
        <v>45502</v>
      </c>
      <c r="I1354" s="17" t="n">
        <v>1026.695619745584</v>
      </c>
    </row>
    <row r="1355">
      <c r="A1355" s="6" t="n">
        <v>43845</v>
      </c>
      <c r="B1355" s="3" t="inlineStr">
        <is>
          <t>TICK043 B</t>
        </is>
      </c>
      <c r="C1355" s="3" t="inlineStr">
        <is>
          <t>B</t>
        </is>
      </c>
      <c r="D1355" s="7" t="n">
        <v>36.59680121647401</v>
      </c>
      <c r="E1355" s="10" t="n">
        <v>246044469.9111839</v>
      </c>
      <c r="F1355" s="16" t="n">
        <v>6.2059090730662</v>
      </c>
      <c r="G1355" s="17" t="n">
        <v>-1708.205272123884</v>
      </c>
      <c r="H1355" s="6" t="n">
        <v>46539</v>
      </c>
      <c r="I1355" s="17" t="n">
        <v>1139.641930528227</v>
      </c>
    </row>
    <row r="1356">
      <c r="A1356" s="6" t="n">
        <v>43845</v>
      </c>
      <c r="B1356" s="3" t="inlineStr">
        <is>
          <t>TICK017 B</t>
        </is>
      </c>
      <c r="C1356" s="3" t="inlineStr">
        <is>
          <t>B</t>
        </is>
      </c>
      <c r="D1356" s="7" t="n">
        <v>51.46491437732522</v>
      </c>
      <c r="E1356" s="10" t="n">
        <v>54983717.9697789</v>
      </c>
      <c r="F1356" s="16" t="n">
        <v>-15.31825195126072</v>
      </c>
      <c r="G1356" s="17" t="n">
        <v>-479.8271844419833</v>
      </c>
      <c r="H1356" s="6" t="n">
        <v>44279</v>
      </c>
      <c r="I1356" s="17" t="n">
        <v>950.6561004435747</v>
      </c>
    </row>
    <row r="1357">
      <c r="A1357" s="6" t="n">
        <v>43845</v>
      </c>
      <c r="B1357" s="3" t="inlineStr">
        <is>
          <t>TICK047 B</t>
        </is>
      </c>
      <c r="C1357" s="3" t="inlineStr">
        <is>
          <t>B</t>
        </is>
      </c>
      <c r="D1357" s="7" t="n">
        <v>75.73842843105911</v>
      </c>
      <c r="E1357" s="10" t="n">
        <v>354622857.6221723</v>
      </c>
      <c r="F1357" s="16" t="n">
        <v>-11.72705056449301</v>
      </c>
      <c r="G1357" s="17" t="n">
        <v>-660.9323492281912</v>
      </c>
      <c r="H1357" s="6" t="n">
        <v>46510</v>
      </c>
      <c r="I1357" s="17" t="n">
        <v>2037.119401317073</v>
      </c>
    </row>
    <row r="1358">
      <c r="A1358" s="6" t="n">
        <v>43845</v>
      </c>
      <c r="B1358" s="3" t="inlineStr">
        <is>
          <t>TICK024 B</t>
        </is>
      </c>
      <c r="C1358" s="3" t="inlineStr">
        <is>
          <t>B</t>
        </is>
      </c>
      <c r="D1358" s="7" t="n">
        <v>33.80940186604116</v>
      </c>
      <c r="E1358" s="10" t="n">
        <v>219747920.950285</v>
      </c>
      <c r="F1358" s="16" t="n">
        <v>1.131232732203691</v>
      </c>
      <c r="G1358" s="17" t="n">
        <v>253.2913697642666</v>
      </c>
      <c r="H1358" s="6" t="n">
        <v>44078</v>
      </c>
      <c r="I1358" s="17" t="n">
        <v>1057.151058335149</v>
      </c>
    </row>
    <row r="1359">
      <c r="A1359" s="6" t="n">
        <v>43846</v>
      </c>
      <c r="B1359" s="3" t="inlineStr">
        <is>
          <t>TICK032 AAA</t>
        </is>
      </c>
      <c r="C1359" s="3" t="inlineStr">
        <is>
          <t>AAA</t>
        </is>
      </c>
      <c r="D1359" s="7" t="n">
        <v>67.17104147430497</v>
      </c>
      <c r="E1359" s="10" t="n">
        <v>43193153.10606202</v>
      </c>
      <c r="F1359" s="16" t="n">
        <v>5.607196998889171</v>
      </c>
      <c r="G1359" s="17" t="n">
        <v>-719.2336553684088</v>
      </c>
      <c r="H1359" s="6" t="n">
        <v>44518</v>
      </c>
      <c r="I1359" s="17" t="n">
        <v>1159.547048968003</v>
      </c>
    </row>
    <row r="1360">
      <c r="A1360" s="6" t="n">
        <v>43846</v>
      </c>
      <c r="B1360" s="3" t="inlineStr">
        <is>
          <t>TICK043 AAA</t>
        </is>
      </c>
      <c r="C1360" s="3" t="inlineStr">
        <is>
          <t>AAA</t>
        </is>
      </c>
      <c r="D1360" s="7" t="n">
        <v>34.09941326376836</v>
      </c>
      <c r="E1360" s="10" t="n">
        <v>249505944.2108568</v>
      </c>
      <c r="F1360" s="16" t="n">
        <v>-5.015683122057968</v>
      </c>
      <c r="G1360" s="17" t="n">
        <v>-383.7760409385051</v>
      </c>
      <c r="H1360" s="6" t="n">
        <v>46880</v>
      </c>
      <c r="I1360" s="17" t="n">
        <v>1143.542929099782</v>
      </c>
    </row>
    <row r="1361">
      <c r="A1361" s="6" t="n">
        <v>43846</v>
      </c>
      <c r="B1361" s="3" t="inlineStr">
        <is>
          <t>TICK023 AAA</t>
        </is>
      </c>
      <c r="C1361" s="3" t="inlineStr">
        <is>
          <t>AAA</t>
        </is>
      </c>
      <c r="D1361" s="7" t="n">
        <v>32.37403963879716</v>
      </c>
      <c r="E1361" s="10" t="n">
        <v>230750140.5881429</v>
      </c>
      <c r="F1361" s="16" t="n">
        <v>-5.577362119662935</v>
      </c>
      <c r="G1361" s="17" t="n">
        <v>166.7042608189817</v>
      </c>
      <c r="H1361" s="6" t="n">
        <v>46395</v>
      </c>
      <c r="I1361" s="17" t="n">
        <v>1073.296826331359</v>
      </c>
    </row>
    <row r="1362">
      <c r="A1362" s="6" t="n">
        <v>43846</v>
      </c>
      <c r="B1362" s="3" t="inlineStr">
        <is>
          <t>TICK049 AAA</t>
        </is>
      </c>
      <c r="C1362" s="3" t="inlineStr">
        <is>
          <t>AAA</t>
        </is>
      </c>
      <c r="D1362" s="7" t="n">
        <v>31.91282243578363</v>
      </c>
      <c r="E1362" s="10" t="n">
        <v>230709877.5913747</v>
      </c>
      <c r="F1362" s="16" t="n">
        <v>1.913531418708597</v>
      </c>
      <c r="G1362" s="17" t="n">
        <v>-427.586376554459</v>
      </c>
      <c r="H1362" s="6" t="n">
        <v>45203</v>
      </c>
      <c r="I1362" s="17" t="n">
        <v>1054.037777118702</v>
      </c>
    </row>
    <row r="1363">
      <c r="A1363" s="6" t="n">
        <v>43846</v>
      </c>
      <c r="B1363" s="3" t="inlineStr">
        <is>
          <t>TICK026 AAA</t>
        </is>
      </c>
      <c r="C1363" s="3" t="inlineStr">
        <is>
          <t>AAA</t>
        </is>
      </c>
      <c r="D1363" s="7" t="n">
        <v>53.23569745752575</v>
      </c>
      <c r="E1363" s="10" t="n">
        <v>87890758.94606517</v>
      </c>
      <c r="F1363" s="16" t="n">
        <v>9.13000811038018</v>
      </c>
      <c r="G1363" s="17" t="n">
        <v>229.4287995847694</v>
      </c>
      <c r="H1363" s="6" t="n">
        <v>44345</v>
      </c>
      <c r="I1363" s="17" t="n">
        <v>987.6853197001791</v>
      </c>
    </row>
    <row r="1364">
      <c r="A1364" s="6" t="n">
        <v>43846</v>
      </c>
      <c r="B1364" s="3" t="inlineStr">
        <is>
          <t>TICK001 AAA</t>
        </is>
      </c>
      <c r="C1364" s="3" t="inlineStr">
        <is>
          <t>AAA</t>
        </is>
      </c>
      <c r="D1364" s="7" t="n">
        <v>35.02771221782566</v>
      </c>
      <c r="E1364" s="10" t="n">
        <v>225636969.622304</v>
      </c>
      <c r="F1364" s="16" t="n">
        <v>7.797200712004876</v>
      </c>
      <c r="G1364" s="17" t="n">
        <v>183.732363999011</v>
      </c>
      <c r="H1364" s="6" t="n">
        <v>46013</v>
      </c>
      <c r="I1364" s="17" t="n">
        <v>1110.284526737894</v>
      </c>
    </row>
    <row r="1365">
      <c r="A1365" s="6" t="n">
        <v>43846</v>
      </c>
      <c r="B1365" s="3" t="inlineStr">
        <is>
          <t>TICK041 AAA</t>
        </is>
      </c>
      <c r="C1365" s="3" t="inlineStr">
        <is>
          <t>AAA</t>
        </is>
      </c>
      <c r="D1365" s="7" t="n">
        <v>57.11754135544592</v>
      </c>
      <c r="E1365" s="10" t="n">
        <v>120823789.9026337</v>
      </c>
      <c r="F1365" s="16" t="n">
        <v>-11.98242774332667</v>
      </c>
      <c r="G1365" s="17" t="n">
        <v>-498.3522039224676</v>
      </c>
      <c r="H1365" s="6" t="n">
        <v>45741</v>
      </c>
      <c r="I1365" s="17" t="n">
        <v>1200.458186331605</v>
      </c>
    </row>
    <row r="1366">
      <c r="A1366" s="6" t="n">
        <v>43846</v>
      </c>
      <c r="B1366" s="3" t="inlineStr">
        <is>
          <t>TICK039 AAA</t>
        </is>
      </c>
      <c r="C1366" s="3" t="inlineStr">
        <is>
          <t>AAA</t>
        </is>
      </c>
      <c r="D1366" s="7" t="n">
        <v>63.37711540213532</v>
      </c>
      <c r="E1366" s="10" t="n">
        <v>49686329.60482096</v>
      </c>
      <c r="F1366" s="16" t="n">
        <v>5.643084623150472</v>
      </c>
      <c r="G1366" s="17" t="n">
        <v>-923.273842256031</v>
      </c>
      <c r="H1366" s="6" t="n">
        <v>47199</v>
      </c>
      <c r="I1366" s="17" t="n">
        <v>1052.360166116197</v>
      </c>
    </row>
    <row r="1367">
      <c r="A1367" s="6" t="n">
        <v>43846</v>
      </c>
      <c r="B1367" s="3" t="inlineStr">
        <is>
          <t>TICK038 AAA</t>
        </is>
      </c>
      <c r="C1367" s="3" t="inlineStr">
        <is>
          <t>AAA</t>
        </is>
      </c>
      <c r="D1367" s="7" t="n">
        <v>33.2007124285873</v>
      </c>
      <c r="E1367" s="10" t="n">
        <v>240497108.2671881</v>
      </c>
      <c r="F1367" s="16" t="n">
        <v>-12.32863296237804</v>
      </c>
      <c r="G1367" s="17" t="n">
        <v>478.6687931427079</v>
      </c>
      <c r="H1367" s="6" t="n">
        <v>44864</v>
      </c>
      <c r="I1367" s="17" t="n">
        <v>1142.286031809389</v>
      </c>
    </row>
    <row r="1368">
      <c r="A1368" s="6" t="n">
        <v>43846</v>
      </c>
      <c r="B1368" s="3" t="inlineStr">
        <is>
          <t>TICK035 AAA</t>
        </is>
      </c>
      <c r="C1368" s="3" t="inlineStr">
        <is>
          <t>AAA</t>
        </is>
      </c>
      <c r="D1368" s="7" t="n">
        <v>65.96710397542645</v>
      </c>
      <c r="E1368" s="10" t="n">
        <v>91952477.74075407</v>
      </c>
      <c r="F1368" s="16" t="n">
        <v>26.5536506802497</v>
      </c>
      <c r="G1368" s="17" t="n">
        <v>1340.76416866532</v>
      </c>
      <c r="H1368" s="6" t="n">
        <v>46236</v>
      </c>
      <c r="I1368" s="17" t="n">
        <v>1282.523619626604</v>
      </c>
    </row>
    <row r="1369">
      <c r="A1369" s="6" t="n">
        <v>43846</v>
      </c>
      <c r="B1369" s="3" t="inlineStr">
        <is>
          <t>TICK021 AAA</t>
        </is>
      </c>
      <c r="C1369" s="3" t="inlineStr">
        <is>
          <t>AAA</t>
        </is>
      </c>
      <c r="D1369" s="7" t="n">
        <v>34.79102486689523</v>
      </c>
      <c r="E1369" s="10" t="n">
        <v>211780116.846839</v>
      </c>
      <c r="F1369" s="16" t="n">
        <v>15.63249818215479</v>
      </c>
      <c r="G1369" s="17" t="n">
        <v>-1835.688594552419</v>
      </c>
      <c r="H1369" s="6" t="n">
        <v>44092</v>
      </c>
      <c r="I1369" s="17" t="n">
        <v>1015.721818721628</v>
      </c>
    </row>
    <row r="1370">
      <c r="A1370" s="6" t="n">
        <v>43846</v>
      </c>
      <c r="B1370" s="3" t="inlineStr">
        <is>
          <t>TICK009 AAA</t>
        </is>
      </c>
      <c r="C1370" s="3" t="inlineStr">
        <is>
          <t>AAA</t>
        </is>
      </c>
      <c r="D1370" s="7" t="n">
        <v>33.59874042867138</v>
      </c>
      <c r="E1370" s="10" t="n">
        <v>247019515.9005527</v>
      </c>
      <c r="F1370" s="16" t="n">
        <v>5.509993392249459</v>
      </c>
      <c r="G1370" s="17" t="n">
        <v>308.3420909994713</v>
      </c>
      <c r="H1370" s="6" t="n">
        <v>45821</v>
      </c>
      <c r="I1370" s="17" t="n">
        <v>1155.894453376819</v>
      </c>
    </row>
    <row r="1371">
      <c r="A1371" s="6" t="n">
        <v>43846</v>
      </c>
      <c r="B1371" s="3" t="inlineStr">
        <is>
          <t>TICK002 AAA</t>
        </is>
      </c>
      <c r="C1371" s="3" t="inlineStr">
        <is>
          <t>AAA</t>
        </is>
      </c>
      <c r="D1371" s="7" t="n">
        <v>50.87748263944354</v>
      </c>
      <c r="E1371" s="10" t="n">
        <v>95099440.19410489</v>
      </c>
      <c r="F1371" s="16" t="n">
        <v>8.638005523338322</v>
      </c>
      <c r="G1371" s="17" t="n">
        <v>1273.956613379471</v>
      </c>
      <c r="H1371" s="6" t="n">
        <v>46584</v>
      </c>
      <c r="I1371" s="17" t="n">
        <v>1012.39825966424</v>
      </c>
    </row>
    <row r="1372">
      <c r="A1372" s="6" t="n">
        <v>43846</v>
      </c>
      <c r="B1372" s="3" t="inlineStr">
        <is>
          <t>TICK040 AAA</t>
        </is>
      </c>
      <c r="C1372" s="3" t="inlineStr">
        <is>
          <t>AAA</t>
        </is>
      </c>
      <c r="D1372" s="7" t="n">
        <v>55.13272284422361</v>
      </c>
      <c r="E1372" s="10" t="n">
        <v>37420443.22689465</v>
      </c>
      <c r="F1372" s="16" t="n">
        <v>-7.67537608355026</v>
      </c>
      <c r="G1372" s="17" t="n">
        <v>-625.1606586394114</v>
      </c>
      <c r="H1372" s="6" t="n">
        <v>46386</v>
      </c>
      <c r="I1372" s="17" t="n">
        <v>930.8503297588393</v>
      </c>
    </row>
    <row r="1373">
      <c r="A1373" s="6" t="n">
        <v>43846</v>
      </c>
      <c r="B1373" s="3" t="inlineStr">
        <is>
          <t>TICK045 AA</t>
        </is>
      </c>
      <c r="C1373" s="3" t="inlineStr">
        <is>
          <t>AA</t>
        </is>
      </c>
      <c r="D1373" s="7" t="n">
        <v>53.67035693120091</v>
      </c>
      <c r="E1373" s="10" t="n">
        <v>76106115.20539533</v>
      </c>
      <c r="F1373" s="16" t="n">
        <v>-2.621377995048896</v>
      </c>
      <c r="G1373" s="17" t="n">
        <v>-626.1770006554448</v>
      </c>
      <c r="H1373" s="6" t="n">
        <v>46693</v>
      </c>
      <c r="I1373" s="17" t="n">
        <v>1048.40060448252</v>
      </c>
    </row>
    <row r="1374">
      <c r="A1374" s="6" t="n">
        <v>43846</v>
      </c>
      <c r="B1374" s="3" t="inlineStr">
        <is>
          <t>TICK028 AA</t>
        </is>
      </c>
      <c r="C1374" s="3" t="inlineStr">
        <is>
          <t>AA</t>
        </is>
      </c>
      <c r="D1374" s="7" t="n">
        <v>85.10318181744486</v>
      </c>
      <c r="E1374" s="10" t="n">
        <v>322622464.9644007</v>
      </c>
      <c r="F1374" s="16" t="n">
        <v>31.15342486107529</v>
      </c>
      <c r="G1374" s="17" t="n">
        <v>-519.4954668082923</v>
      </c>
      <c r="H1374" s="6" t="n">
        <v>45964</v>
      </c>
      <c r="I1374" s="17" t="n">
        <v>2106.738497720276</v>
      </c>
    </row>
    <row r="1375">
      <c r="A1375" s="6" t="n">
        <v>43846</v>
      </c>
      <c r="B1375" s="3" t="inlineStr">
        <is>
          <t>TICK012 AA</t>
        </is>
      </c>
      <c r="C1375" s="3" t="inlineStr">
        <is>
          <t>AA</t>
        </is>
      </c>
      <c r="D1375" s="7" t="n">
        <v>35.04599489685108</v>
      </c>
      <c r="E1375" s="10" t="n">
        <v>219249217.3113897</v>
      </c>
      <c r="F1375" s="16" t="n">
        <v>12.68944122117111</v>
      </c>
      <c r="G1375" s="17" t="n">
        <v>890.6999904111321</v>
      </c>
      <c r="H1375" s="6" t="n">
        <v>44516</v>
      </c>
      <c r="I1375" s="17" t="n">
        <v>1098.851727398642</v>
      </c>
    </row>
    <row r="1376">
      <c r="A1376" s="6" t="n">
        <v>43846</v>
      </c>
      <c r="B1376" s="3" t="inlineStr">
        <is>
          <t>TICK033 AA</t>
        </is>
      </c>
      <c r="C1376" s="3" t="inlineStr">
        <is>
          <t>AA</t>
        </is>
      </c>
      <c r="D1376" s="7" t="n">
        <v>54.39535805929674</v>
      </c>
      <c r="E1376" s="10" t="n">
        <v>83575827.65626706</v>
      </c>
      <c r="F1376" s="16" t="n">
        <v>15.97982057266786</v>
      </c>
      <c r="G1376" s="17" t="n">
        <v>-517.486898207623</v>
      </c>
      <c r="H1376" s="6" t="n">
        <v>46708</v>
      </c>
      <c r="I1376" s="17" t="n">
        <v>1054.232460826217</v>
      </c>
    </row>
    <row r="1377">
      <c r="A1377" s="6" t="n">
        <v>43846</v>
      </c>
      <c r="B1377" s="3" t="inlineStr">
        <is>
          <t>TICK004 AA</t>
        </is>
      </c>
      <c r="C1377" s="3" t="inlineStr">
        <is>
          <t>AA</t>
        </is>
      </c>
      <c r="D1377" s="7" t="n">
        <v>65.38090878628614</v>
      </c>
      <c r="E1377" s="10" t="n">
        <v>80192908.74510214</v>
      </c>
      <c r="F1377" s="16" t="n">
        <v>1.616651583520401</v>
      </c>
      <c r="G1377" s="17" t="n">
        <v>354.4669186913119</v>
      </c>
      <c r="H1377" s="6" t="n">
        <v>44381</v>
      </c>
      <c r="I1377" s="17" t="n">
        <v>1156.258258311549</v>
      </c>
    </row>
    <row r="1378">
      <c r="A1378" s="6" t="n">
        <v>43846</v>
      </c>
      <c r="B1378" s="3" t="inlineStr">
        <is>
          <t>TICK037 AA</t>
        </is>
      </c>
      <c r="C1378" s="3" t="inlineStr">
        <is>
          <t>AA</t>
        </is>
      </c>
      <c r="D1378" s="7" t="n">
        <v>34.94315126570827</v>
      </c>
      <c r="E1378" s="10" t="n">
        <v>224191782.7600854</v>
      </c>
      <c r="F1378" s="16" t="n">
        <v>7.110329627719968</v>
      </c>
      <c r="G1378" s="17" t="n">
        <v>-574.7501238923621</v>
      </c>
      <c r="H1378" s="6" t="n">
        <v>46778</v>
      </c>
      <c r="I1378" s="17" t="n">
        <v>1078.133068998999</v>
      </c>
    </row>
    <row r="1379">
      <c r="A1379" s="6" t="n">
        <v>43846</v>
      </c>
      <c r="B1379" s="3" t="inlineStr">
        <is>
          <t>TICK039 AA</t>
        </is>
      </c>
      <c r="C1379" s="3" t="inlineStr">
        <is>
          <t>AA</t>
        </is>
      </c>
      <c r="D1379" s="7" t="n">
        <v>54.15638925715691</v>
      </c>
      <c r="E1379" s="10" t="n">
        <v>84394446.45432736</v>
      </c>
      <c r="F1379" s="16" t="n">
        <v>8.698430694239612</v>
      </c>
      <c r="G1379" s="17" t="n">
        <v>2028.492393623577</v>
      </c>
      <c r="H1379" s="6" t="n">
        <v>44043</v>
      </c>
      <c r="I1379" s="17" t="n">
        <v>1046.274390655527</v>
      </c>
    </row>
    <row r="1380">
      <c r="A1380" s="6" t="n">
        <v>43846</v>
      </c>
      <c r="B1380" s="3" t="inlineStr">
        <is>
          <t>TICK003 AA</t>
        </is>
      </c>
      <c r="C1380" s="3" t="inlineStr">
        <is>
          <t>AA</t>
        </is>
      </c>
      <c r="D1380" s="7" t="n">
        <v>33.06560493773284</v>
      </c>
      <c r="E1380" s="10" t="n">
        <v>192271125.980855</v>
      </c>
      <c r="F1380" s="16" t="n">
        <v>-3.102343256815971</v>
      </c>
      <c r="G1380" s="17" t="n">
        <v>-1381.841375839227</v>
      </c>
      <c r="H1380" s="6" t="n">
        <v>46245</v>
      </c>
      <c r="I1380" s="17" t="n">
        <v>995.2437075835419</v>
      </c>
    </row>
    <row r="1381">
      <c r="A1381" s="6" t="n">
        <v>43846</v>
      </c>
      <c r="B1381" s="3" t="inlineStr">
        <is>
          <t>TICK026 AA</t>
        </is>
      </c>
      <c r="C1381" s="3" t="inlineStr">
        <is>
          <t>AA</t>
        </is>
      </c>
      <c r="D1381" s="7" t="n">
        <v>83.96788808787277</v>
      </c>
      <c r="E1381" s="10" t="n">
        <v>352024118.9681296</v>
      </c>
      <c r="F1381" s="16" t="n">
        <v>8.820744614995855</v>
      </c>
      <c r="G1381" s="17" t="n">
        <v>-811.7020575760399</v>
      </c>
      <c r="H1381" s="6" t="n">
        <v>46571</v>
      </c>
      <c r="I1381" s="17" t="n">
        <v>2126.429679403753</v>
      </c>
    </row>
    <row r="1382">
      <c r="A1382" s="6" t="n">
        <v>43846</v>
      </c>
      <c r="B1382" s="3" t="inlineStr">
        <is>
          <t>TICK019 AA</t>
        </is>
      </c>
      <c r="C1382" s="3" t="inlineStr">
        <is>
          <t>AA</t>
        </is>
      </c>
      <c r="D1382" s="7" t="n">
        <v>81.43368776393991</v>
      </c>
      <c r="E1382" s="10" t="n">
        <v>340326424.1612566</v>
      </c>
      <c r="F1382" s="16" t="n">
        <v>-7.263103762724155</v>
      </c>
      <c r="G1382" s="17" t="n">
        <v>-185.4514695770599</v>
      </c>
      <c r="H1382" s="6" t="n">
        <v>44912</v>
      </c>
      <c r="I1382" s="17" t="n">
        <v>2097.313576878485</v>
      </c>
    </row>
    <row r="1383">
      <c r="A1383" s="6" t="n">
        <v>43846</v>
      </c>
      <c r="B1383" s="3" t="inlineStr">
        <is>
          <t>TICK006 AA</t>
        </is>
      </c>
      <c r="C1383" s="3" t="inlineStr">
        <is>
          <t>AA</t>
        </is>
      </c>
      <c r="D1383" s="7" t="n">
        <v>65.23251933354058</v>
      </c>
      <c r="E1383" s="10" t="n">
        <v>69451287.07551648</v>
      </c>
      <c r="F1383" s="16" t="n">
        <v>-8.125483235154704</v>
      </c>
      <c r="G1383" s="17" t="n">
        <v>-25.20827099495673</v>
      </c>
      <c r="H1383" s="6" t="n">
        <v>45975</v>
      </c>
      <c r="I1383" s="17" t="n">
        <v>1143.821210776429</v>
      </c>
    </row>
    <row r="1384">
      <c r="A1384" s="6" t="n">
        <v>43846</v>
      </c>
      <c r="B1384" s="3" t="inlineStr">
        <is>
          <t>TICK011 AA</t>
        </is>
      </c>
      <c r="C1384" s="3" t="inlineStr">
        <is>
          <t>AA</t>
        </is>
      </c>
      <c r="D1384" s="7" t="n">
        <v>65.29683624103764</v>
      </c>
      <c r="E1384" s="10" t="n">
        <v>61300680.76109757</v>
      </c>
      <c r="F1384" s="16" t="n">
        <v>-4.362697503908119</v>
      </c>
      <c r="G1384" s="17" t="n">
        <v>-249.2995810922073</v>
      </c>
      <c r="H1384" s="6" t="n">
        <v>47006</v>
      </c>
      <c r="I1384" s="17" t="n">
        <v>1095.89275301471</v>
      </c>
    </row>
    <row r="1385">
      <c r="A1385" s="6" t="n">
        <v>43846</v>
      </c>
      <c r="B1385" s="3" t="inlineStr">
        <is>
          <t>TICK005 AA</t>
        </is>
      </c>
      <c r="C1385" s="3" t="inlineStr">
        <is>
          <t>AA</t>
        </is>
      </c>
      <c r="D1385" s="7" t="n">
        <v>81.86675192904258</v>
      </c>
      <c r="E1385" s="10" t="n">
        <v>343985312.7943226</v>
      </c>
      <c r="F1385" s="16" t="n">
        <v>-1.18894899978865</v>
      </c>
      <c r="G1385" s="17" t="n">
        <v>1280.349963780899</v>
      </c>
      <c r="H1385" s="6" t="n">
        <v>44862</v>
      </c>
      <c r="I1385" s="17" t="n">
        <v>2166.154346460678</v>
      </c>
    </row>
    <row r="1386">
      <c r="A1386" s="6" t="n">
        <v>43846</v>
      </c>
      <c r="B1386" s="3" t="inlineStr">
        <is>
          <t>TICK023 AA</t>
        </is>
      </c>
      <c r="C1386" s="3" t="inlineStr">
        <is>
          <t>AA</t>
        </is>
      </c>
      <c r="D1386" s="7" t="n">
        <v>84.12154462110317</v>
      </c>
      <c r="E1386" s="10" t="n">
        <v>350848364.0040614</v>
      </c>
      <c r="F1386" s="16" t="n">
        <v>4.723139127978591</v>
      </c>
      <c r="G1386" s="17" t="n">
        <v>722.8065678882365</v>
      </c>
      <c r="H1386" s="6" t="n">
        <v>46014</v>
      </c>
      <c r="I1386" s="17" t="n">
        <v>2100.376131490037</v>
      </c>
    </row>
    <row r="1387">
      <c r="A1387" s="6" t="n">
        <v>43846</v>
      </c>
      <c r="B1387" s="3" t="inlineStr">
        <is>
          <t>TICK041 AA</t>
        </is>
      </c>
      <c r="C1387" s="3" t="inlineStr">
        <is>
          <t>AA</t>
        </is>
      </c>
      <c r="D1387" s="7" t="n">
        <v>67.57713993386531</v>
      </c>
      <c r="E1387" s="10" t="n">
        <v>73940998.31916946</v>
      </c>
      <c r="F1387" s="16" t="n">
        <v>-1.369232243005458</v>
      </c>
      <c r="G1387" s="17" t="n">
        <v>-82.71341305468111</v>
      </c>
      <c r="H1387" s="6" t="n">
        <v>45249</v>
      </c>
      <c r="I1387" s="17" t="n">
        <v>1233.171901070807</v>
      </c>
    </row>
    <row r="1388">
      <c r="A1388" s="6" t="n">
        <v>43846</v>
      </c>
      <c r="B1388" s="3" t="inlineStr">
        <is>
          <t>TICK048 AA</t>
        </is>
      </c>
      <c r="C1388" s="3" t="inlineStr">
        <is>
          <t>AA</t>
        </is>
      </c>
      <c r="D1388" s="7" t="n">
        <v>34.09078107413704</v>
      </c>
      <c r="E1388" s="10" t="n">
        <v>222335828.053078</v>
      </c>
      <c r="F1388" s="16" t="n">
        <v>3.368932534360145</v>
      </c>
      <c r="G1388" s="17" t="n">
        <v>188.9463325733784</v>
      </c>
      <c r="H1388" s="6" t="n">
        <v>44820</v>
      </c>
      <c r="I1388" s="17" t="n">
        <v>1085.789352393391</v>
      </c>
    </row>
    <row r="1389">
      <c r="A1389" s="6" t="n">
        <v>43846</v>
      </c>
      <c r="B1389" s="3" t="inlineStr">
        <is>
          <t>TICK046 AA</t>
        </is>
      </c>
      <c r="C1389" s="3" t="inlineStr">
        <is>
          <t>AA</t>
        </is>
      </c>
      <c r="D1389" s="7" t="n">
        <v>54.12235557278704</v>
      </c>
      <c r="E1389" s="10" t="n">
        <v>109370129.8037449</v>
      </c>
      <c r="F1389" s="16" t="n">
        <v>-1.051997776778683</v>
      </c>
      <c r="G1389" s="17" t="n">
        <v>851.1649479750176</v>
      </c>
      <c r="H1389" s="6" t="n">
        <v>44831</v>
      </c>
      <c r="I1389" s="17" t="n">
        <v>1086.921646703008</v>
      </c>
    </row>
    <row r="1390">
      <c r="A1390" s="6" t="n">
        <v>43846</v>
      </c>
      <c r="B1390" s="3" t="inlineStr">
        <is>
          <t>TICK015 AA</t>
        </is>
      </c>
      <c r="C1390" s="3" t="inlineStr">
        <is>
          <t>AA</t>
        </is>
      </c>
      <c r="D1390" s="7" t="n">
        <v>32.01806194544958</v>
      </c>
      <c r="E1390" s="10" t="n">
        <v>215796178.4703964</v>
      </c>
      <c r="F1390" s="16" t="n">
        <v>-3.49495054767924</v>
      </c>
      <c r="G1390" s="17" t="n">
        <v>2060.499081544639</v>
      </c>
      <c r="H1390" s="6" t="n">
        <v>47343</v>
      </c>
      <c r="I1390" s="17" t="n">
        <v>989.533483347084</v>
      </c>
    </row>
    <row r="1391">
      <c r="A1391" s="6" t="n">
        <v>43846</v>
      </c>
      <c r="B1391" s="3" t="inlineStr">
        <is>
          <t>TICK002 AA</t>
        </is>
      </c>
      <c r="C1391" s="3" t="inlineStr">
        <is>
          <t>AA</t>
        </is>
      </c>
      <c r="D1391" s="7" t="n">
        <v>64.00124049390895</v>
      </c>
      <c r="E1391" s="10" t="n">
        <v>52861292.68442431</v>
      </c>
      <c r="F1391" s="16" t="n">
        <v>-18.38975842087218</v>
      </c>
      <c r="G1391" s="17" t="n">
        <v>-1221.45961853035</v>
      </c>
      <c r="H1391" s="6" t="n">
        <v>47395</v>
      </c>
      <c r="I1391" s="17" t="n">
        <v>1066.015621667612</v>
      </c>
    </row>
    <row r="1392">
      <c r="A1392" s="6" t="n">
        <v>43846</v>
      </c>
      <c r="B1392" s="3" t="inlineStr">
        <is>
          <t>TICK001 AA</t>
        </is>
      </c>
      <c r="C1392" s="3" t="inlineStr">
        <is>
          <t>AA</t>
        </is>
      </c>
      <c r="D1392" s="7" t="n">
        <v>54.50845774258157</v>
      </c>
      <c r="E1392" s="10" t="n">
        <v>58226336.38685611</v>
      </c>
      <c r="F1392" s="16" t="n">
        <v>-2.245978710648637</v>
      </c>
      <c r="G1392" s="17" t="n">
        <v>-412.0792326950076</v>
      </c>
      <c r="H1392" s="6" t="n">
        <v>45315</v>
      </c>
      <c r="I1392" s="17" t="n">
        <v>952.5748411966728</v>
      </c>
    </row>
    <row r="1393">
      <c r="A1393" s="6" t="n">
        <v>43846</v>
      </c>
      <c r="B1393" s="3" t="inlineStr">
        <is>
          <t>TICK016 A</t>
        </is>
      </c>
      <c r="C1393" s="3" t="inlineStr">
        <is>
          <t>A</t>
        </is>
      </c>
      <c r="D1393" s="7" t="n">
        <v>31.08403798478495</v>
      </c>
      <c r="E1393" s="10" t="n">
        <v>235236144.8468165</v>
      </c>
      <c r="F1393" s="16" t="n">
        <v>-1.894339912334377</v>
      </c>
      <c r="G1393" s="17" t="n">
        <v>-608.1682042618141</v>
      </c>
      <c r="H1393" s="6" t="n">
        <v>47317</v>
      </c>
      <c r="I1393" s="17" t="n">
        <v>1013.740221056519</v>
      </c>
    </row>
    <row r="1394">
      <c r="A1394" s="6" t="n">
        <v>43846</v>
      </c>
      <c r="B1394" s="3" t="inlineStr">
        <is>
          <t>TICK024 A</t>
        </is>
      </c>
      <c r="C1394" s="3" t="inlineStr">
        <is>
          <t>A</t>
        </is>
      </c>
      <c r="D1394" s="7" t="n">
        <v>32.43180510187274</v>
      </c>
      <c r="E1394" s="10" t="n">
        <v>203178882.4947928</v>
      </c>
      <c r="F1394" s="16" t="n">
        <v>-7.415598947357513</v>
      </c>
      <c r="G1394" s="17" t="n">
        <v>1731.460865233731</v>
      </c>
      <c r="H1394" s="6" t="n">
        <v>45380</v>
      </c>
      <c r="I1394" s="17" t="n">
        <v>1017.483724748638</v>
      </c>
    </row>
    <row r="1395">
      <c r="A1395" s="6" t="n">
        <v>43846</v>
      </c>
      <c r="B1395" s="3" t="inlineStr">
        <is>
          <t>TICK028 A</t>
        </is>
      </c>
      <c r="C1395" s="3" t="inlineStr">
        <is>
          <t>A</t>
        </is>
      </c>
      <c r="D1395" s="7" t="n">
        <v>86.27378461076852</v>
      </c>
      <c r="E1395" s="10" t="n">
        <v>348574738.8921162</v>
      </c>
      <c r="F1395" s="16" t="n">
        <v>10.48010802059418</v>
      </c>
      <c r="G1395" s="17" t="n">
        <v>-1109.33668393715</v>
      </c>
      <c r="H1395" s="6" t="n">
        <v>45793</v>
      </c>
      <c r="I1395" s="17" t="n">
        <v>2137.691127706829</v>
      </c>
    </row>
    <row r="1396">
      <c r="A1396" s="6" t="n">
        <v>43846</v>
      </c>
      <c r="B1396" s="3" t="inlineStr">
        <is>
          <t>TICK005 A</t>
        </is>
      </c>
      <c r="C1396" s="3" t="inlineStr">
        <is>
          <t>A</t>
        </is>
      </c>
      <c r="D1396" s="7" t="n">
        <v>33.56969292432881</v>
      </c>
      <c r="E1396" s="10" t="n">
        <v>237064139.9829908</v>
      </c>
      <c r="F1396" s="16" t="n">
        <v>-4.071125589944215</v>
      </c>
      <c r="G1396" s="17" t="n">
        <v>-1386.902305874115</v>
      </c>
      <c r="H1396" s="6" t="n">
        <v>46958</v>
      </c>
      <c r="I1396" s="17" t="n">
        <v>1124.720256934633</v>
      </c>
    </row>
    <row r="1397">
      <c r="A1397" s="6" t="n">
        <v>43846</v>
      </c>
      <c r="B1397" s="3" t="inlineStr">
        <is>
          <t>TICK039 A</t>
        </is>
      </c>
      <c r="C1397" s="3" t="inlineStr">
        <is>
          <t>A</t>
        </is>
      </c>
      <c r="D1397" s="7" t="n">
        <v>83.81790173476034</v>
      </c>
      <c r="E1397" s="10" t="n">
        <v>324442583.0242352</v>
      </c>
      <c r="F1397" s="16" t="n">
        <v>-4.610923553482359</v>
      </c>
      <c r="G1397" s="17" t="n">
        <v>-337.3813232789756</v>
      </c>
      <c r="H1397" s="6" t="n">
        <v>45494</v>
      </c>
      <c r="I1397" s="17" t="n">
        <v>2102.008275483327</v>
      </c>
    </row>
    <row r="1398">
      <c r="A1398" s="6" t="n">
        <v>43846</v>
      </c>
      <c r="B1398" s="3" t="inlineStr">
        <is>
          <t>TICK029 A</t>
        </is>
      </c>
      <c r="C1398" s="3" t="inlineStr">
        <is>
          <t>A</t>
        </is>
      </c>
      <c r="D1398" s="7" t="n">
        <v>65.42200167354444</v>
      </c>
      <c r="E1398" s="10" t="n">
        <v>76023440.92763156</v>
      </c>
      <c r="F1398" s="16" t="n">
        <v>-17.02550113846066</v>
      </c>
      <c r="G1398" s="17" t="n">
        <v>-1407.071569854594</v>
      </c>
      <c r="H1398" s="6" t="n">
        <v>46006</v>
      </c>
      <c r="I1398" s="17" t="n">
        <v>1171.490700185905</v>
      </c>
    </row>
    <row r="1399">
      <c r="A1399" s="6" t="n">
        <v>43846</v>
      </c>
      <c r="B1399" s="3" t="inlineStr">
        <is>
          <t>TICK026 A</t>
        </is>
      </c>
      <c r="C1399" s="3" t="inlineStr">
        <is>
          <t>A</t>
        </is>
      </c>
      <c r="D1399" s="7" t="n">
        <v>64.71793509271542</v>
      </c>
      <c r="E1399" s="10" t="n">
        <v>40455406.13695813</v>
      </c>
      <c r="F1399" s="16" t="n">
        <v>5.338886853565277</v>
      </c>
      <c r="G1399" s="17" t="n">
        <v>-843.8219565115676</v>
      </c>
      <c r="H1399" s="6" t="n">
        <v>47017</v>
      </c>
      <c r="I1399" s="17" t="n">
        <v>1053.47308534192</v>
      </c>
    </row>
    <row r="1400">
      <c r="A1400" s="6" t="n">
        <v>43846</v>
      </c>
      <c r="B1400" s="3" t="inlineStr">
        <is>
          <t>TICK031 A</t>
        </is>
      </c>
      <c r="C1400" s="3" t="inlineStr">
        <is>
          <t>A</t>
        </is>
      </c>
      <c r="D1400" s="7" t="n">
        <v>81.53753379454976</v>
      </c>
      <c r="E1400" s="10" t="n">
        <v>364582916.25314</v>
      </c>
      <c r="F1400" s="16" t="n">
        <v>0.01473785160569279</v>
      </c>
      <c r="G1400" s="17" t="n">
        <v>407.3223034361537</v>
      </c>
      <c r="H1400" s="6" t="n">
        <v>45952</v>
      </c>
      <c r="I1400" s="17" t="n">
        <v>2143.908633862767</v>
      </c>
    </row>
    <row r="1401">
      <c r="A1401" s="6" t="n">
        <v>43846</v>
      </c>
      <c r="B1401" s="3" t="inlineStr">
        <is>
          <t>TICK001 A</t>
        </is>
      </c>
      <c r="C1401" s="3" t="inlineStr">
        <is>
          <t>A</t>
        </is>
      </c>
      <c r="D1401" s="7" t="n">
        <v>79.04147579972602</v>
      </c>
      <c r="E1401" s="10" t="n">
        <v>390041230.408337</v>
      </c>
      <c r="F1401" s="16" t="n">
        <v>0.6656904749557344</v>
      </c>
      <c r="G1401" s="17" t="n">
        <v>-185.3169458184259</v>
      </c>
      <c r="H1401" s="6" t="n">
        <v>45403</v>
      </c>
      <c r="I1401" s="17" t="n">
        <v>2136.188917427417</v>
      </c>
    </row>
    <row r="1402">
      <c r="A1402" s="6" t="n">
        <v>43846</v>
      </c>
      <c r="B1402" s="3" t="inlineStr">
        <is>
          <t>TICK033 A</t>
        </is>
      </c>
      <c r="C1402" s="3" t="inlineStr">
        <is>
          <t>A</t>
        </is>
      </c>
      <c r="D1402" s="7" t="n">
        <v>84.3511186077714</v>
      </c>
      <c r="E1402" s="10" t="n">
        <v>369825964.759586</v>
      </c>
      <c r="F1402" s="16" t="n">
        <v>-7.791316883466866</v>
      </c>
      <c r="G1402" s="17" t="n">
        <v>-654.5591321438283</v>
      </c>
      <c r="H1402" s="6" t="n">
        <v>45242</v>
      </c>
      <c r="I1402" s="17" t="n">
        <v>2215.931045665035</v>
      </c>
    </row>
    <row r="1403">
      <c r="A1403" s="6" t="n">
        <v>43846</v>
      </c>
      <c r="B1403" s="3" t="inlineStr">
        <is>
          <t>TICK046 A</t>
        </is>
      </c>
      <c r="C1403" s="3" t="inlineStr">
        <is>
          <t>A</t>
        </is>
      </c>
      <c r="D1403" s="7" t="n">
        <v>64.85793955792302</v>
      </c>
      <c r="E1403" s="10" t="n">
        <v>54635138.14965478</v>
      </c>
      <c r="F1403" s="16" t="n">
        <v>7.721389524233581</v>
      </c>
      <c r="G1403" s="17" t="n">
        <v>-440.2063032555569</v>
      </c>
      <c r="H1403" s="6" t="n">
        <v>44661</v>
      </c>
      <c r="I1403" s="17" t="n">
        <v>1144.62778058154</v>
      </c>
    </row>
    <row r="1404">
      <c r="A1404" s="6" t="n">
        <v>43846</v>
      </c>
      <c r="B1404" s="3" t="inlineStr">
        <is>
          <t>TICK022 A</t>
        </is>
      </c>
      <c r="C1404" s="3" t="inlineStr">
        <is>
          <t>A</t>
        </is>
      </c>
      <c r="D1404" s="7" t="n">
        <v>82.31963446818128</v>
      </c>
      <c r="E1404" s="10" t="n">
        <v>350571442.0260268</v>
      </c>
      <c r="F1404" s="16" t="n">
        <v>2.589302011846668</v>
      </c>
      <c r="G1404" s="17" t="n">
        <v>265.2385918131719</v>
      </c>
      <c r="H1404" s="6" t="n">
        <v>43949</v>
      </c>
      <c r="I1404" s="17" t="n">
        <v>2143.61460237702</v>
      </c>
    </row>
    <row r="1405">
      <c r="A1405" s="6" t="n">
        <v>43846</v>
      </c>
      <c r="B1405" s="3" t="inlineStr">
        <is>
          <t>TICK027 A</t>
        </is>
      </c>
      <c r="C1405" s="3" t="inlineStr">
        <is>
          <t>A</t>
        </is>
      </c>
      <c r="D1405" s="7" t="n">
        <v>76.86535551832792</v>
      </c>
      <c r="E1405" s="10" t="n">
        <v>350052934.8867024</v>
      </c>
      <c r="F1405" s="16" t="n">
        <v>10.22663227280067</v>
      </c>
      <c r="G1405" s="17" t="n">
        <v>-328.8572230307126</v>
      </c>
      <c r="H1405" s="6" t="n">
        <v>44734</v>
      </c>
      <c r="I1405" s="17" t="n">
        <v>2008.860263393498</v>
      </c>
    </row>
    <row r="1406">
      <c r="A1406" s="6" t="n">
        <v>43846</v>
      </c>
      <c r="B1406" s="3" t="inlineStr">
        <is>
          <t>TICK050 A</t>
        </is>
      </c>
      <c r="C1406" s="3" t="inlineStr">
        <is>
          <t>A</t>
        </is>
      </c>
      <c r="D1406" s="7" t="n">
        <v>66.22512084404569</v>
      </c>
      <c r="E1406" s="10" t="n">
        <v>71550150.3678866</v>
      </c>
      <c r="F1406" s="16" t="n">
        <v>-2.04347084469667</v>
      </c>
      <c r="G1406" s="17" t="n">
        <v>-1343.725973363009</v>
      </c>
      <c r="H1406" s="6" t="n">
        <v>46081</v>
      </c>
      <c r="I1406" s="17" t="n">
        <v>1137.958018239452</v>
      </c>
    </row>
    <row r="1407">
      <c r="A1407" s="6" t="n">
        <v>43846</v>
      </c>
      <c r="B1407" s="3" t="inlineStr">
        <is>
          <t>TICK010 A</t>
        </is>
      </c>
      <c r="C1407" s="3" t="inlineStr">
        <is>
          <t>A</t>
        </is>
      </c>
      <c r="D1407" s="7" t="n">
        <v>57.04365128914984</v>
      </c>
      <c r="E1407" s="10" t="n">
        <v>95699204.29472066</v>
      </c>
      <c r="F1407" s="16" t="n">
        <v>-8.374751877118335</v>
      </c>
      <c r="G1407" s="17" t="n">
        <v>385.3854650485582</v>
      </c>
      <c r="H1407" s="6" t="n">
        <v>45572</v>
      </c>
      <c r="I1407" s="17" t="n">
        <v>1078.396232260061</v>
      </c>
    </row>
    <row r="1408">
      <c r="A1408" s="6" t="n">
        <v>43846</v>
      </c>
      <c r="B1408" s="3" t="inlineStr">
        <is>
          <t>TICK002 A</t>
        </is>
      </c>
      <c r="C1408" s="3" t="inlineStr">
        <is>
          <t>A</t>
        </is>
      </c>
      <c r="D1408" s="7" t="n">
        <v>53.48247829715903</v>
      </c>
      <c r="E1408" s="10" t="n">
        <v>89280340.0653277</v>
      </c>
      <c r="F1408" s="16" t="n">
        <v>13.39067224079336</v>
      </c>
      <c r="G1408" s="17" t="n">
        <v>-1368.482338425291</v>
      </c>
      <c r="H1408" s="6" t="n">
        <v>43973</v>
      </c>
      <c r="I1408" s="17" t="n">
        <v>1057.39506497758</v>
      </c>
    </row>
    <row r="1409">
      <c r="A1409" s="6" t="n">
        <v>43846</v>
      </c>
      <c r="B1409" s="3" t="inlineStr">
        <is>
          <t>TICK003 A</t>
        </is>
      </c>
      <c r="C1409" s="3" t="inlineStr">
        <is>
          <t>A</t>
        </is>
      </c>
      <c r="D1409" s="7" t="n">
        <v>81.11946734912479</v>
      </c>
      <c r="E1409" s="10" t="n">
        <v>374389307.4957032</v>
      </c>
      <c r="F1409" s="16" t="n">
        <v>-26.88821134678356</v>
      </c>
      <c r="G1409" s="17" t="n">
        <v>-1237.315739013908</v>
      </c>
      <c r="H1409" s="6" t="n">
        <v>47246</v>
      </c>
      <c r="I1409" s="17" t="n">
        <v>2130.198127271904</v>
      </c>
    </row>
    <row r="1410">
      <c r="A1410" s="6" t="n">
        <v>43846</v>
      </c>
      <c r="B1410" s="3" t="inlineStr">
        <is>
          <t>TICK020 A</t>
        </is>
      </c>
      <c r="C1410" s="3" t="inlineStr">
        <is>
          <t>A</t>
        </is>
      </c>
      <c r="D1410" s="7" t="n">
        <v>34.74113366154634</v>
      </c>
      <c r="E1410" s="10" t="n">
        <v>229499653.5127949</v>
      </c>
      <c r="F1410" s="16" t="n">
        <v>-8.208078554806619</v>
      </c>
      <c r="G1410" s="17" t="n">
        <v>1273.15368865402</v>
      </c>
      <c r="H1410" s="6" t="n">
        <v>43886</v>
      </c>
      <c r="I1410" s="17" t="n">
        <v>1121.366109043832</v>
      </c>
    </row>
    <row r="1411">
      <c r="A1411" s="6" t="n">
        <v>43846</v>
      </c>
      <c r="B1411" s="3" t="inlineStr">
        <is>
          <t>TICK009 A</t>
        </is>
      </c>
      <c r="C1411" s="3" t="inlineStr">
        <is>
          <t>A</t>
        </is>
      </c>
      <c r="D1411" s="7" t="n">
        <v>53.28701042102284</v>
      </c>
      <c r="E1411" s="10" t="n">
        <v>57662206.1294468</v>
      </c>
      <c r="F1411" s="16" t="n">
        <v>-7.417173891527251</v>
      </c>
      <c r="G1411" s="17" t="n">
        <v>-437.3813619852783</v>
      </c>
      <c r="H1411" s="6" t="n">
        <v>45020</v>
      </c>
      <c r="I1411" s="17" t="n">
        <v>995.5080667645253</v>
      </c>
    </row>
    <row r="1412">
      <c r="A1412" s="6" t="n">
        <v>43846</v>
      </c>
      <c r="B1412" s="3" t="inlineStr">
        <is>
          <t>TICK045 BBB</t>
        </is>
      </c>
      <c r="C1412" s="3" t="inlineStr">
        <is>
          <t>BBB</t>
        </is>
      </c>
      <c r="D1412" s="7" t="n">
        <v>80.11279892325466</v>
      </c>
      <c r="E1412" s="10" t="n">
        <v>347332215.3916083</v>
      </c>
      <c r="F1412" s="16" t="n">
        <v>-13.14864498471201</v>
      </c>
      <c r="G1412" s="17" t="n">
        <v>307.6827268183949</v>
      </c>
      <c r="H1412" s="6" t="n">
        <v>44254</v>
      </c>
      <c r="I1412" s="17" t="n">
        <v>2105.891220216434</v>
      </c>
    </row>
    <row r="1413">
      <c r="A1413" s="6" t="n">
        <v>43846</v>
      </c>
      <c r="B1413" s="3" t="inlineStr">
        <is>
          <t>TICK013 BBB</t>
        </is>
      </c>
      <c r="C1413" s="3" t="inlineStr">
        <is>
          <t>BBB</t>
        </is>
      </c>
      <c r="D1413" s="7" t="n">
        <v>83.23893932371627</v>
      </c>
      <c r="E1413" s="10" t="n">
        <v>355096722.6526998</v>
      </c>
      <c r="F1413" s="16" t="n">
        <v>-7.492991981555198</v>
      </c>
      <c r="G1413" s="17" t="n">
        <v>1103.681121187166</v>
      </c>
      <c r="H1413" s="6" t="n">
        <v>46309</v>
      </c>
      <c r="I1413" s="17" t="n">
        <v>2127.082823482466</v>
      </c>
    </row>
    <row r="1414">
      <c r="A1414" s="6" t="n">
        <v>43846</v>
      </c>
      <c r="B1414" s="3" t="inlineStr">
        <is>
          <t>TICK024 BBB</t>
        </is>
      </c>
      <c r="C1414" s="3" t="inlineStr">
        <is>
          <t>BBB</t>
        </is>
      </c>
      <c r="D1414" s="7" t="n">
        <v>82.19461579709886</v>
      </c>
      <c r="E1414" s="10" t="n">
        <v>343966034.4089609</v>
      </c>
      <c r="F1414" s="16" t="n">
        <v>13.00214698327279</v>
      </c>
      <c r="G1414" s="17" t="n">
        <v>1202.535960360882</v>
      </c>
      <c r="H1414" s="6" t="n">
        <v>45857</v>
      </c>
      <c r="I1414" s="17" t="n">
        <v>2113.197747014118</v>
      </c>
    </row>
    <row r="1415">
      <c r="A1415" s="6" t="n">
        <v>43846</v>
      </c>
      <c r="B1415" s="3" t="inlineStr">
        <is>
          <t>TICK044 BBB</t>
        </is>
      </c>
      <c r="C1415" s="3" t="inlineStr">
        <is>
          <t>BBB</t>
        </is>
      </c>
      <c r="D1415" s="7" t="n">
        <v>54.86054283366538</v>
      </c>
      <c r="E1415" s="10" t="n">
        <v>76790754.60241762</v>
      </c>
      <c r="F1415" s="16" t="n">
        <v>5.228902315759822</v>
      </c>
      <c r="G1415" s="17" t="n">
        <v>1613.287515742554</v>
      </c>
      <c r="H1415" s="6" t="n">
        <v>46500</v>
      </c>
      <c r="I1415" s="17" t="n">
        <v>999.7339336216907</v>
      </c>
    </row>
    <row r="1416">
      <c r="A1416" s="6" t="n">
        <v>43846</v>
      </c>
      <c r="B1416" s="3" t="inlineStr">
        <is>
          <t>TICK020 BBB</t>
        </is>
      </c>
      <c r="C1416" s="3" t="inlineStr">
        <is>
          <t>BBB</t>
        </is>
      </c>
      <c r="D1416" s="7" t="n">
        <v>37.34790584819686</v>
      </c>
      <c r="E1416" s="10" t="n">
        <v>184882266.8836977</v>
      </c>
      <c r="F1416" s="16" t="n">
        <v>1.147237133807406</v>
      </c>
      <c r="G1416" s="17" t="n">
        <v>-92.94216093595097</v>
      </c>
      <c r="H1416" s="6" t="n">
        <v>46408</v>
      </c>
      <c r="I1416" s="17" t="n">
        <v>1010.467341458342</v>
      </c>
    </row>
    <row r="1417">
      <c r="A1417" s="6" t="n">
        <v>43846</v>
      </c>
      <c r="B1417" s="3" t="inlineStr">
        <is>
          <t>TICK049 BBB</t>
        </is>
      </c>
      <c r="C1417" s="3" t="inlineStr">
        <is>
          <t>BBB</t>
        </is>
      </c>
      <c r="D1417" s="7" t="n">
        <v>52.83526719904435</v>
      </c>
      <c r="E1417" s="10" t="n">
        <v>79256136.05939296</v>
      </c>
      <c r="F1417" s="16" t="n">
        <v>5.618872808262153</v>
      </c>
      <c r="G1417" s="17" t="n">
        <v>585.8609275533776</v>
      </c>
      <c r="H1417" s="6" t="n">
        <v>45683</v>
      </c>
      <c r="I1417" s="17" t="n">
        <v>1028.412259094487</v>
      </c>
    </row>
    <row r="1418">
      <c r="A1418" s="6" t="n">
        <v>43846</v>
      </c>
      <c r="B1418" s="3" t="inlineStr">
        <is>
          <t>TICK032 BBB</t>
        </is>
      </c>
      <c r="C1418" s="3" t="inlineStr">
        <is>
          <t>BBB</t>
        </is>
      </c>
      <c r="D1418" s="7" t="n">
        <v>32.16285349239024</v>
      </c>
      <c r="E1418" s="10" t="n">
        <v>218594515.3860771</v>
      </c>
      <c r="F1418" s="16" t="n">
        <v>-13.92399326248805</v>
      </c>
      <c r="G1418" s="17" t="n">
        <v>-222.9519299575379</v>
      </c>
      <c r="H1418" s="6" t="n">
        <v>44894</v>
      </c>
      <c r="I1418" s="17" t="n">
        <v>1046.513883048547</v>
      </c>
    </row>
    <row r="1419">
      <c r="A1419" s="6" t="n">
        <v>43846</v>
      </c>
      <c r="B1419" s="3" t="inlineStr">
        <is>
          <t>TICK050 BBB</t>
        </is>
      </c>
      <c r="C1419" s="3" t="inlineStr">
        <is>
          <t>BBB</t>
        </is>
      </c>
      <c r="D1419" s="7" t="n">
        <v>31.32478688854287</v>
      </c>
      <c r="E1419" s="10" t="n">
        <v>220880261.5288144</v>
      </c>
      <c r="F1419" s="16" t="n">
        <v>14.24024214512177</v>
      </c>
      <c r="G1419" s="17" t="n">
        <v>159.5616131695457</v>
      </c>
      <c r="H1419" s="6" t="n">
        <v>47382</v>
      </c>
      <c r="I1419" s="17" t="n">
        <v>990.0748417154997</v>
      </c>
    </row>
    <row r="1420">
      <c r="A1420" s="6" t="n">
        <v>43846</v>
      </c>
      <c r="B1420" s="3" t="inlineStr">
        <is>
          <t>TICK028 BBB</t>
        </is>
      </c>
      <c r="C1420" s="3" t="inlineStr">
        <is>
          <t>BBB</t>
        </is>
      </c>
      <c r="D1420" s="7" t="n">
        <v>53.60619637419653</v>
      </c>
      <c r="E1420" s="10" t="n">
        <v>108818626.1601736</v>
      </c>
      <c r="F1420" s="16" t="n">
        <v>14.33439111398203</v>
      </c>
      <c r="G1420" s="17" t="n">
        <v>-767.7817906306931</v>
      </c>
      <c r="H1420" s="6" t="n">
        <v>45486</v>
      </c>
      <c r="I1420" s="17" t="n">
        <v>1016.420571298382</v>
      </c>
    </row>
    <row r="1421">
      <c r="A1421" s="6" t="n">
        <v>43846</v>
      </c>
      <c r="B1421" s="3" t="inlineStr">
        <is>
          <t>TICK010 BBB</t>
        </is>
      </c>
      <c r="C1421" s="3" t="inlineStr">
        <is>
          <t>BBB</t>
        </is>
      </c>
      <c r="D1421" s="7" t="n">
        <v>53.06043729508285</v>
      </c>
      <c r="E1421" s="10" t="n">
        <v>71165403.2605463</v>
      </c>
      <c r="F1421" s="16" t="n">
        <v>-0.7281598435968007</v>
      </c>
      <c r="G1421" s="17" t="n">
        <v>-1016.082702967172</v>
      </c>
      <c r="H1421" s="6" t="n">
        <v>47220</v>
      </c>
      <c r="I1421" s="17" t="n">
        <v>970.2011232063908</v>
      </c>
    </row>
    <row r="1422">
      <c r="A1422" s="6" t="n">
        <v>43846</v>
      </c>
      <c r="B1422" s="3" t="inlineStr">
        <is>
          <t>TICK008 BBB</t>
        </is>
      </c>
      <c r="C1422" s="3" t="inlineStr">
        <is>
          <t>BBB</t>
        </is>
      </c>
      <c r="D1422" s="7" t="n">
        <v>34.11959011444555</v>
      </c>
      <c r="E1422" s="10" t="n">
        <v>225358641.6560612</v>
      </c>
      <c r="F1422" s="16" t="n">
        <v>10.66442173551652</v>
      </c>
      <c r="G1422" s="17" t="n">
        <v>109.027044055848</v>
      </c>
      <c r="H1422" s="6" t="n">
        <v>44906</v>
      </c>
      <c r="I1422" s="17" t="n">
        <v>1057.82189423409</v>
      </c>
    </row>
    <row r="1423">
      <c r="A1423" s="6" t="n">
        <v>43846</v>
      </c>
      <c r="B1423" s="3" t="inlineStr">
        <is>
          <t>TICK014 BBB</t>
        </is>
      </c>
      <c r="C1423" s="3" t="inlineStr">
        <is>
          <t>BBB</t>
        </is>
      </c>
      <c r="D1423" s="7" t="n">
        <v>32.13720692420301</v>
      </c>
      <c r="E1423" s="10" t="n">
        <v>224532111.8921626</v>
      </c>
      <c r="F1423" s="16" t="n">
        <v>8.217545464412062</v>
      </c>
      <c r="G1423" s="17" t="n">
        <v>-849.5804322407745</v>
      </c>
      <c r="H1423" s="6" t="n">
        <v>44122</v>
      </c>
      <c r="I1423" s="17" t="n">
        <v>1029.047134207477</v>
      </c>
    </row>
    <row r="1424">
      <c r="A1424" s="6" t="n">
        <v>43846</v>
      </c>
      <c r="B1424" s="3" t="inlineStr">
        <is>
          <t>TICK011 BBB</t>
        </is>
      </c>
      <c r="C1424" s="3" t="inlineStr">
        <is>
          <t>BBB</t>
        </is>
      </c>
      <c r="D1424" s="7" t="n">
        <v>36.11391105777984</v>
      </c>
      <c r="E1424" s="10" t="n">
        <v>220659209.8475582</v>
      </c>
      <c r="F1424" s="16" t="n">
        <v>8.698904589816676</v>
      </c>
      <c r="G1424" s="17" t="n">
        <v>208.25024247493</v>
      </c>
      <c r="H1424" s="6" t="n">
        <v>44315</v>
      </c>
      <c r="I1424" s="17" t="n">
        <v>1109.482732840474</v>
      </c>
    </row>
    <row r="1425">
      <c r="A1425" s="6" t="n">
        <v>43846</v>
      </c>
      <c r="B1425" s="3" t="inlineStr">
        <is>
          <t>TICK036 BBB</t>
        </is>
      </c>
      <c r="C1425" s="3" t="inlineStr">
        <is>
          <t>BBB</t>
        </is>
      </c>
      <c r="D1425" s="7" t="n">
        <v>31.25662289569503</v>
      </c>
      <c r="E1425" s="10" t="n">
        <v>258226022.2845985</v>
      </c>
      <c r="F1425" s="16" t="n">
        <v>-5.075170237490027</v>
      </c>
      <c r="G1425" s="17" t="n">
        <v>147.0318363304631</v>
      </c>
      <c r="H1425" s="6" t="n">
        <v>44379</v>
      </c>
      <c r="I1425" s="17" t="n">
        <v>1070.792405249824</v>
      </c>
    </row>
    <row r="1426">
      <c r="A1426" s="6" t="n">
        <v>43846</v>
      </c>
      <c r="B1426" s="3" t="inlineStr">
        <is>
          <t>TICK029 BBB</t>
        </is>
      </c>
      <c r="C1426" s="3" t="inlineStr">
        <is>
          <t>BBB</t>
        </is>
      </c>
      <c r="D1426" s="7" t="n">
        <v>64.07607748334706</v>
      </c>
      <c r="E1426" s="10" t="n">
        <v>22647116.56241312</v>
      </c>
      <c r="F1426" s="16" t="n">
        <v>-12.60147811010757</v>
      </c>
      <c r="G1426" s="17" t="n">
        <v>1198.926915969472</v>
      </c>
      <c r="H1426" s="6" t="n">
        <v>45671</v>
      </c>
      <c r="I1426" s="17" t="n">
        <v>1010.423039510568</v>
      </c>
    </row>
    <row r="1427">
      <c r="A1427" s="6" t="n">
        <v>43846</v>
      </c>
      <c r="B1427" s="3" t="inlineStr">
        <is>
          <t>TICK002 BBB</t>
        </is>
      </c>
      <c r="C1427" s="3" t="inlineStr">
        <is>
          <t>BBB</t>
        </is>
      </c>
      <c r="D1427" s="7" t="n">
        <v>63.7110060451957</v>
      </c>
      <c r="E1427" s="10" t="n">
        <v>81216621.57393689</v>
      </c>
      <c r="F1427" s="16" t="n">
        <v>-7.481495659097562</v>
      </c>
      <c r="G1427" s="17" t="n">
        <v>1199.814525661538</v>
      </c>
      <c r="H1427" s="6" t="n">
        <v>45400</v>
      </c>
      <c r="I1427" s="17" t="n">
        <v>1165.037784901296</v>
      </c>
    </row>
    <row r="1428">
      <c r="A1428" s="6" t="n">
        <v>43846</v>
      </c>
      <c r="B1428" s="3" t="inlineStr">
        <is>
          <t>TICK035 BBB</t>
        </is>
      </c>
      <c r="C1428" s="3" t="inlineStr">
        <is>
          <t>BBB</t>
        </is>
      </c>
      <c r="D1428" s="7" t="n">
        <v>54.33094104367225</v>
      </c>
      <c r="E1428" s="10" t="n">
        <v>95433327.67115815</v>
      </c>
      <c r="F1428" s="16" t="n">
        <v>-8.630381876121394</v>
      </c>
      <c r="G1428" s="17" t="n">
        <v>243.8594849790773</v>
      </c>
      <c r="H1428" s="6" t="n">
        <v>46135</v>
      </c>
      <c r="I1428" s="17" t="n">
        <v>1004.434879841012</v>
      </c>
    </row>
    <row r="1429">
      <c r="A1429" s="6" t="n">
        <v>43846</v>
      </c>
      <c r="B1429" s="3" t="inlineStr">
        <is>
          <t>TICK038 BBB</t>
        </is>
      </c>
      <c r="C1429" s="3" t="inlineStr">
        <is>
          <t>BBB</t>
        </is>
      </c>
      <c r="D1429" s="7" t="n">
        <v>84.50534879635877</v>
      </c>
      <c r="E1429" s="10" t="n">
        <v>362463121.4871061</v>
      </c>
      <c r="F1429" s="16" t="n">
        <v>-7.314516859863323</v>
      </c>
      <c r="G1429" s="17" t="n">
        <v>367.9810628464113</v>
      </c>
      <c r="H1429" s="6" t="n">
        <v>47412</v>
      </c>
      <c r="I1429" s="17" t="n">
        <v>2134.768546841559</v>
      </c>
    </row>
    <row r="1430">
      <c r="A1430" s="6" t="n">
        <v>43846</v>
      </c>
      <c r="B1430" s="3" t="inlineStr">
        <is>
          <t>TICK003 BBB</t>
        </is>
      </c>
      <c r="C1430" s="3" t="inlineStr">
        <is>
          <t>BBB</t>
        </is>
      </c>
      <c r="D1430" s="7" t="n">
        <v>54.57144791541149</v>
      </c>
      <c r="E1430" s="10" t="n">
        <v>67011836.09695585</v>
      </c>
      <c r="F1430" s="16" t="n">
        <v>-8.097872340937059</v>
      </c>
      <c r="G1430" s="17" t="n">
        <v>1078.209718091516</v>
      </c>
      <c r="H1430" s="6" t="n">
        <v>45734</v>
      </c>
      <c r="I1430" s="17" t="n">
        <v>1014.109775811777</v>
      </c>
    </row>
    <row r="1431">
      <c r="A1431" s="6" t="n">
        <v>43846</v>
      </c>
      <c r="B1431" s="3" t="inlineStr">
        <is>
          <t>TICK030 BB</t>
        </is>
      </c>
      <c r="C1431" s="3" t="inlineStr">
        <is>
          <t>BB</t>
        </is>
      </c>
      <c r="D1431" s="7" t="n">
        <v>30.75737951983526</v>
      </c>
      <c r="E1431" s="10" t="n">
        <v>256037550.3988507</v>
      </c>
      <c r="F1431" s="16" t="n">
        <v>0.313350809798176</v>
      </c>
      <c r="G1431" s="17" t="n">
        <v>588.4491975332081</v>
      </c>
      <c r="H1431" s="6" t="n">
        <v>44882</v>
      </c>
      <c r="I1431" s="17" t="n">
        <v>1097.32160857843</v>
      </c>
    </row>
    <row r="1432">
      <c r="A1432" s="6" t="n">
        <v>43846</v>
      </c>
      <c r="B1432" s="3" t="inlineStr">
        <is>
          <t>TICK042 BB</t>
        </is>
      </c>
      <c r="C1432" s="3" t="inlineStr">
        <is>
          <t>BB</t>
        </is>
      </c>
      <c r="D1432" s="7" t="n">
        <v>82.74567581481939</v>
      </c>
      <c r="E1432" s="10" t="n">
        <v>325016681.7195572</v>
      </c>
      <c r="F1432" s="16" t="n">
        <v>-12.05493542720581</v>
      </c>
      <c r="G1432" s="17" t="n">
        <v>-2183.665225904958</v>
      </c>
      <c r="H1432" s="6" t="n">
        <v>44648</v>
      </c>
      <c r="I1432" s="17" t="n">
        <v>2028.813277663228</v>
      </c>
    </row>
    <row r="1433">
      <c r="A1433" s="6" t="n">
        <v>43846</v>
      </c>
      <c r="B1433" s="3" t="inlineStr">
        <is>
          <t>TICK016 BB</t>
        </is>
      </c>
      <c r="C1433" s="3" t="inlineStr">
        <is>
          <t>BB</t>
        </is>
      </c>
      <c r="D1433" s="7" t="n">
        <v>83.02541866398948</v>
      </c>
      <c r="E1433" s="10" t="n">
        <v>380765279.327252</v>
      </c>
      <c r="F1433" s="16" t="n">
        <v>1.919500835728168</v>
      </c>
      <c r="G1433" s="17" t="n">
        <v>277.1337441795397</v>
      </c>
      <c r="H1433" s="6" t="n">
        <v>46541</v>
      </c>
      <c r="I1433" s="17" t="n">
        <v>2191.524006021753</v>
      </c>
    </row>
    <row r="1434">
      <c r="A1434" s="6" t="n">
        <v>43846</v>
      </c>
      <c r="B1434" s="3" t="inlineStr">
        <is>
          <t>TICK046 BB</t>
        </is>
      </c>
      <c r="C1434" s="3" t="inlineStr">
        <is>
          <t>BB</t>
        </is>
      </c>
      <c r="D1434" s="7" t="n">
        <v>63.13619283909338</v>
      </c>
      <c r="E1434" s="10" t="n">
        <v>35485059.74077902</v>
      </c>
      <c r="F1434" s="16" t="n">
        <v>26.15056999810611</v>
      </c>
      <c r="G1434" s="17" t="n">
        <v>54.34366781770621</v>
      </c>
      <c r="H1434" s="6" t="n">
        <v>45527</v>
      </c>
      <c r="I1434" s="17" t="n">
        <v>1036.122932640355</v>
      </c>
    </row>
    <row r="1435">
      <c r="A1435" s="6" t="n">
        <v>43846</v>
      </c>
      <c r="B1435" s="3" t="inlineStr">
        <is>
          <t>TICK002 BB</t>
        </is>
      </c>
      <c r="C1435" s="3" t="inlineStr">
        <is>
          <t>BB</t>
        </is>
      </c>
      <c r="D1435" s="7" t="n">
        <v>55.52915265674446</v>
      </c>
      <c r="E1435" s="10" t="n">
        <v>58675438.00136553</v>
      </c>
      <c r="F1435" s="16" t="n">
        <v>13.56853748617143</v>
      </c>
      <c r="G1435" s="17" t="n">
        <v>97.44311323737651</v>
      </c>
      <c r="H1435" s="6" t="n">
        <v>46376</v>
      </c>
      <c r="I1435" s="17" t="n">
        <v>1026.685321001064</v>
      </c>
    </row>
    <row r="1436">
      <c r="A1436" s="6" t="n">
        <v>43846</v>
      </c>
      <c r="B1436" s="3" t="inlineStr">
        <is>
          <t>TICK028 BB</t>
        </is>
      </c>
      <c r="C1436" s="3" t="inlineStr">
        <is>
          <t>BB</t>
        </is>
      </c>
      <c r="D1436" s="7" t="n">
        <v>35.10863742734294</v>
      </c>
      <c r="E1436" s="10" t="n">
        <v>250460138.4936944</v>
      </c>
      <c r="F1436" s="16" t="n">
        <v>6.053838633007248</v>
      </c>
      <c r="G1436" s="17" t="n">
        <v>646.6829835538151</v>
      </c>
      <c r="H1436" s="6" t="n">
        <v>45363</v>
      </c>
      <c r="I1436" s="17" t="n">
        <v>1170.7887250412</v>
      </c>
    </row>
    <row r="1437">
      <c r="A1437" s="6" t="n">
        <v>43846</v>
      </c>
      <c r="B1437" s="3" t="inlineStr">
        <is>
          <t>TICK003 BB</t>
        </is>
      </c>
      <c r="C1437" s="3" t="inlineStr">
        <is>
          <t>BB</t>
        </is>
      </c>
      <c r="D1437" s="7" t="n">
        <v>61.10808634873602</v>
      </c>
      <c r="E1437" s="10" t="n">
        <v>70675706.5758972</v>
      </c>
      <c r="F1437" s="16" t="n">
        <v>5.132776567752347</v>
      </c>
      <c r="G1437" s="17" t="n">
        <v>-12.63679980071356</v>
      </c>
      <c r="H1437" s="6" t="n">
        <v>46010</v>
      </c>
      <c r="I1437" s="17" t="n">
        <v>1098.252192302308</v>
      </c>
    </row>
    <row r="1438">
      <c r="A1438" s="6" t="n">
        <v>43846</v>
      </c>
      <c r="B1438" s="3" t="inlineStr">
        <is>
          <t>TICK024 BB</t>
        </is>
      </c>
      <c r="C1438" s="3" t="inlineStr">
        <is>
          <t>BB</t>
        </is>
      </c>
      <c r="D1438" s="7" t="n">
        <v>83.06216194421549</v>
      </c>
      <c r="E1438" s="10" t="n">
        <v>325854408.748761</v>
      </c>
      <c r="F1438" s="16" t="n">
        <v>-2.479410001508826</v>
      </c>
      <c r="G1438" s="17" t="n">
        <v>-141.7545493393029</v>
      </c>
      <c r="H1438" s="6" t="n">
        <v>44976</v>
      </c>
      <c r="I1438" s="17" t="n">
        <v>2104.689679069714</v>
      </c>
    </row>
    <row r="1439">
      <c r="A1439" s="6" t="n">
        <v>43846</v>
      </c>
      <c r="B1439" s="3" t="inlineStr">
        <is>
          <t>TICK045 BB</t>
        </is>
      </c>
      <c r="C1439" s="3" t="inlineStr">
        <is>
          <t>BB</t>
        </is>
      </c>
      <c r="D1439" s="7" t="n">
        <v>64.62463918212272</v>
      </c>
      <c r="E1439" s="10" t="n">
        <v>72943134.45749314</v>
      </c>
      <c r="F1439" s="16" t="n">
        <v>2.063257243584113</v>
      </c>
      <c r="G1439" s="17" t="n">
        <v>74.37780191799206</v>
      </c>
      <c r="H1439" s="6" t="n">
        <v>45601</v>
      </c>
      <c r="I1439" s="17" t="n">
        <v>1156.869278228424</v>
      </c>
    </row>
    <row r="1440">
      <c r="A1440" s="6" t="n">
        <v>43846</v>
      </c>
      <c r="B1440" s="3" t="inlineStr">
        <is>
          <t>TICK013 BB</t>
        </is>
      </c>
      <c r="C1440" s="3" t="inlineStr">
        <is>
          <t>BB</t>
        </is>
      </c>
      <c r="D1440" s="7" t="n">
        <v>82.89860460012675</v>
      </c>
      <c r="E1440" s="10" t="n">
        <v>358997389.0042182</v>
      </c>
      <c r="F1440" s="16" t="n">
        <v>-0.5366954538624764</v>
      </c>
      <c r="G1440" s="17" t="n">
        <v>-1033.731063619727</v>
      </c>
      <c r="H1440" s="6" t="n">
        <v>45677</v>
      </c>
      <c r="I1440" s="17" t="n">
        <v>2170.245023131648</v>
      </c>
    </row>
    <row r="1441">
      <c r="A1441" s="6" t="n">
        <v>43846</v>
      </c>
      <c r="B1441" s="3" t="inlineStr">
        <is>
          <t>TICK043 BB</t>
        </is>
      </c>
      <c r="C1441" s="3" t="inlineStr">
        <is>
          <t>BB</t>
        </is>
      </c>
      <c r="D1441" s="7" t="n">
        <v>82.82641458040111</v>
      </c>
      <c r="E1441" s="10" t="n">
        <v>353173581.4302361</v>
      </c>
      <c r="F1441" s="16" t="n">
        <v>-16.95074673417177</v>
      </c>
      <c r="G1441" s="17" t="n">
        <v>780.6572693047041</v>
      </c>
      <c r="H1441" s="6" t="n">
        <v>47290</v>
      </c>
      <c r="I1441" s="17" t="n">
        <v>2136.127405905492</v>
      </c>
    </row>
    <row r="1442">
      <c r="A1442" s="6" t="n">
        <v>43846</v>
      </c>
      <c r="B1442" s="3" t="inlineStr">
        <is>
          <t>TICK029 BB</t>
        </is>
      </c>
      <c r="C1442" s="3" t="inlineStr">
        <is>
          <t>BB</t>
        </is>
      </c>
      <c r="D1442" s="7" t="n">
        <v>79.73016523188944</v>
      </c>
      <c r="E1442" s="10" t="n">
        <v>314939322.3095499</v>
      </c>
      <c r="F1442" s="16" t="n">
        <v>-6.646928346382791</v>
      </c>
      <c r="G1442" s="17" t="n">
        <v>-472.4718992125517</v>
      </c>
      <c r="H1442" s="6" t="n">
        <v>44638</v>
      </c>
      <c r="I1442" s="17" t="n">
        <v>1979.935340551901</v>
      </c>
    </row>
    <row r="1443">
      <c r="A1443" s="6" t="n">
        <v>43846</v>
      </c>
      <c r="B1443" s="3" t="inlineStr">
        <is>
          <t>TICK034 BB</t>
        </is>
      </c>
      <c r="C1443" s="3" t="inlineStr">
        <is>
          <t>BB</t>
        </is>
      </c>
      <c r="D1443" s="7" t="n">
        <v>29.67850542759899</v>
      </c>
      <c r="E1443" s="10" t="n">
        <v>249563630.6175335</v>
      </c>
      <c r="F1443" s="16" t="n">
        <v>-17.58561281098054</v>
      </c>
      <c r="G1443" s="17" t="n">
        <v>1240.345041495279</v>
      </c>
      <c r="H1443" s="6" t="n">
        <v>45427</v>
      </c>
      <c r="I1443" s="17" t="n">
        <v>1047.604833574625</v>
      </c>
    </row>
    <row r="1444">
      <c r="A1444" s="6" t="n">
        <v>43846</v>
      </c>
      <c r="B1444" s="3" t="inlineStr">
        <is>
          <t>TICK014 BB</t>
        </is>
      </c>
      <c r="C1444" s="3" t="inlineStr">
        <is>
          <t>BB</t>
        </is>
      </c>
      <c r="D1444" s="7" t="n">
        <v>84.9366493586317</v>
      </c>
      <c r="E1444" s="10" t="n">
        <v>314754814.0586211</v>
      </c>
      <c r="F1444" s="16" t="n">
        <v>-13.24687473188409</v>
      </c>
      <c r="G1444" s="17" t="n">
        <v>717.5847325371933</v>
      </c>
      <c r="H1444" s="6" t="n">
        <v>45202</v>
      </c>
      <c r="I1444" s="17" t="n">
        <v>2063.634647625334</v>
      </c>
    </row>
    <row r="1445">
      <c r="A1445" s="6" t="n">
        <v>43846</v>
      </c>
      <c r="B1445" s="3" t="inlineStr">
        <is>
          <t>TICK019 BB</t>
        </is>
      </c>
      <c r="C1445" s="3" t="inlineStr">
        <is>
          <t>BB</t>
        </is>
      </c>
      <c r="D1445" s="7" t="n">
        <v>54.07984169353588</v>
      </c>
      <c r="E1445" s="10" t="n">
        <v>117739249.0368615</v>
      </c>
      <c r="F1445" s="16" t="n">
        <v>-15.02306620880437</v>
      </c>
      <c r="G1445" s="17" t="n">
        <v>545.7832536478473</v>
      </c>
      <c r="H1445" s="6" t="n">
        <v>45923</v>
      </c>
      <c r="I1445" s="17" t="n">
        <v>1097.941637178643</v>
      </c>
    </row>
    <row r="1446">
      <c r="A1446" s="6" t="n">
        <v>43846</v>
      </c>
      <c r="B1446" s="3" t="inlineStr">
        <is>
          <t>TICK033 BB</t>
        </is>
      </c>
      <c r="C1446" s="3" t="inlineStr">
        <is>
          <t>BB</t>
        </is>
      </c>
      <c r="D1446" s="7" t="n">
        <v>52.46871741149045</v>
      </c>
      <c r="E1446" s="10" t="n">
        <v>67055391.6907329</v>
      </c>
      <c r="F1446" s="16" t="n">
        <v>-5.795801532551802</v>
      </c>
      <c r="G1446" s="17" t="n">
        <v>-572.602986277754</v>
      </c>
      <c r="H1446" s="6" t="n">
        <v>44477</v>
      </c>
      <c r="I1446" s="17" t="n">
        <v>944.3035813018515</v>
      </c>
    </row>
    <row r="1447">
      <c r="A1447" s="6" t="n">
        <v>43846</v>
      </c>
      <c r="B1447" s="3" t="inlineStr">
        <is>
          <t>TICK011 BB</t>
        </is>
      </c>
      <c r="C1447" s="3" t="inlineStr">
        <is>
          <t>BB</t>
        </is>
      </c>
      <c r="D1447" s="7" t="n">
        <v>35.62731046464105</v>
      </c>
      <c r="E1447" s="10" t="n">
        <v>246429094.1318714</v>
      </c>
      <c r="F1447" s="16" t="n">
        <v>-5.692474306616685</v>
      </c>
      <c r="G1447" s="17" t="n">
        <v>1637.155030436745</v>
      </c>
      <c r="H1447" s="6" t="n">
        <v>46936</v>
      </c>
      <c r="I1447" s="17" t="n">
        <v>1182.703773965105</v>
      </c>
    </row>
    <row r="1448">
      <c r="A1448" s="6" t="n">
        <v>43846</v>
      </c>
      <c r="B1448" s="3" t="inlineStr">
        <is>
          <t>TICK032 BB</t>
        </is>
      </c>
      <c r="C1448" s="3" t="inlineStr">
        <is>
          <t>BB</t>
        </is>
      </c>
      <c r="D1448" s="7" t="n">
        <v>69.20359798344839</v>
      </c>
      <c r="E1448" s="10" t="n">
        <v>44381169.85786106</v>
      </c>
      <c r="F1448" s="16" t="n">
        <v>8.797223404388232</v>
      </c>
      <c r="G1448" s="17" t="n">
        <v>322.0552937963555</v>
      </c>
      <c r="H1448" s="6" t="n">
        <v>46041</v>
      </c>
      <c r="I1448" s="17" t="n">
        <v>1198.843225872718</v>
      </c>
    </row>
    <row r="1449">
      <c r="A1449" s="6" t="n">
        <v>43846</v>
      </c>
      <c r="B1449" s="3" t="inlineStr">
        <is>
          <t>TICK026 B</t>
        </is>
      </c>
      <c r="C1449" s="3" t="inlineStr">
        <is>
          <t>B</t>
        </is>
      </c>
      <c r="D1449" s="7" t="n">
        <v>63.02325598583219</v>
      </c>
      <c r="E1449" s="10" t="n">
        <v>97256304.22129601</v>
      </c>
      <c r="F1449" s="16" t="n">
        <v>5.208851935760785</v>
      </c>
      <c r="G1449" s="17" t="n">
        <v>-1381.085737015949</v>
      </c>
      <c r="H1449" s="6" t="n">
        <v>46439</v>
      </c>
      <c r="I1449" s="17" t="n">
        <v>1203.3121855461</v>
      </c>
    </row>
    <row r="1450">
      <c r="A1450" s="6" t="n">
        <v>43846</v>
      </c>
      <c r="B1450" s="3" t="inlineStr">
        <is>
          <t>TICK016 B</t>
        </is>
      </c>
      <c r="C1450" s="3" t="inlineStr">
        <is>
          <t>B</t>
        </is>
      </c>
      <c r="D1450" s="7" t="n">
        <v>61.47451998176899</v>
      </c>
      <c r="E1450" s="10" t="n">
        <v>69295388.89952202</v>
      </c>
      <c r="F1450" s="16" t="n">
        <v>-9.246918397933214</v>
      </c>
      <c r="G1450" s="17" t="n">
        <v>-1006.612612857561</v>
      </c>
      <c r="H1450" s="6" t="n">
        <v>46280</v>
      </c>
      <c r="I1450" s="17" t="n">
        <v>1096.852771596201</v>
      </c>
    </row>
    <row r="1451">
      <c r="A1451" s="6" t="n">
        <v>43846</v>
      </c>
      <c r="B1451" s="3" t="inlineStr">
        <is>
          <t>TICK015 B</t>
        </is>
      </c>
      <c r="C1451" s="3" t="inlineStr">
        <is>
          <t>B</t>
        </is>
      </c>
      <c r="D1451" s="7" t="n">
        <v>32.06525676428507</v>
      </c>
      <c r="E1451" s="10" t="n">
        <v>224432623.5052163</v>
      </c>
      <c r="F1451" s="16" t="n">
        <v>-5.863032491661198</v>
      </c>
      <c r="G1451" s="17" t="n">
        <v>-1140.591979032201</v>
      </c>
      <c r="H1451" s="6" t="n">
        <v>45417</v>
      </c>
      <c r="I1451" s="17" t="n">
        <v>1039.386708164221</v>
      </c>
    </row>
    <row r="1452">
      <c r="A1452" s="6" t="n">
        <v>43846</v>
      </c>
      <c r="B1452" s="3" t="inlineStr">
        <is>
          <t>TICK022 B</t>
        </is>
      </c>
      <c r="C1452" s="3" t="inlineStr">
        <is>
          <t>B</t>
        </is>
      </c>
      <c r="D1452" s="7" t="n">
        <v>83.07855870153308</v>
      </c>
      <c r="E1452" s="10" t="n">
        <v>353306739.9100569</v>
      </c>
      <c r="F1452" s="16" t="n">
        <v>-6.898111838776347</v>
      </c>
      <c r="G1452" s="17" t="n">
        <v>1113.318250296165</v>
      </c>
      <c r="H1452" s="6" t="n">
        <v>46314</v>
      </c>
      <c r="I1452" s="17" t="n">
        <v>2110.407256288578</v>
      </c>
    </row>
    <row r="1453">
      <c r="A1453" s="6" t="n">
        <v>43846</v>
      </c>
      <c r="B1453" s="3" t="inlineStr">
        <is>
          <t>TICK004 B</t>
        </is>
      </c>
      <c r="C1453" s="3" t="inlineStr">
        <is>
          <t>B</t>
        </is>
      </c>
      <c r="D1453" s="7" t="n">
        <v>54.9933225743438</v>
      </c>
      <c r="E1453" s="10" t="n">
        <v>103096868.3041723</v>
      </c>
      <c r="F1453" s="16" t="n">
        <v>6.63724100961784</v>
      </c>
      <c r="G1453" s="17" t="n">
        <v>-1112.668711835383</v>
      </c>
      <c r="H1453" s="6" t="n">
        <v>45395</v>
      </c>
      <c r="I1453" s="17" t="n">
        <v>1083.558590655796</v>
      </c>
    </row>
    <row r="1454">
      <c r="A1454" s="6" t="n">
        <v>43846</v>
      </c>
      <c r="B1454" s="3" t="inlineStr">
        <is>
          <t>TICK008 B</t>
        </is>
      </c>
      <c r="C1454" s="3" t="inlineStr">
        <is>
          <t>B</t>
        </is>
      </c>
      <c r="D1454" s="7" t="n">
        <v>54.77139316481198</v>
      </c>
      <c r="E1454" s="10" t="n">
        <v>75598284.92006984</v>
      </c>
      <c r="F1454" s="16" t="n">
        <v>13.12819519391026</v>
      </c>
      <c r="G1454" s="17" t="n">
        <v>-1206.147359518451</v>
      </c>
      <c r="H1454" s="6" t="n">
        <v>45187</v>
      </c>
      <c r="I1454" s="17" t="n">
        <v>999.2783618035103</v>
      </c>
    </row>
    <row r="1455">
      <c r="A1455" s="6" t="n">
        <v>43846</v>
      </c>
      <c r="B1455" s="3" t="inlineStr">
        <is>
          <t>TICK012 B</t>
        </is>
      </c>
      <c r="C1455" s="3" t="inlineStr">
        <is>
          <t>B</t>
        </is>
      </c>
      <c r="D1455" s="7" t="n">
        <v>56.17575264785636</v>
      </c>
      <c r="E1455" s="10" t="n">
        <v>93619571.45298322</v>
      </c>
      <c r="F1455" s="16" t="n">
        <v>-6.200703104106172</v>
      </c>
      <c r="G1455" s="17" t="n">
        <v>-2236.923342956572</v>
      </c>
      <c r="H1455" s="6" t="n">
        <v>45613</v>
      </c>
      <c r="I1455" s="17" t="n">
        <v>1067.023660802497</v>
      </c>
    </row>
    <row r="1456">
      <c r="A1456" s="6" t="n">
        <v>43846</v>
      </c>
      <c r="B1456" s="3" t="inlineStr">
        <is>
          <t>TICK028 B</t>
        </is>
      </c>
      <c r="C1456" s="3" t="inlineStr">
        <is>
          <t>B</t>
        </is>
      </c>
      <c r="D1456" s="7" t="n">
        <v>52.4141523642733</v>
      </c>
      <c r="E1456" s="10" t="n">
        <v>83543004.2333084</v>
      </c>
      <c r="F1456" s="16" t="n">
        <v>7.431050910491518</v>
      </c>
      <c r="G1456" s="17" t="n">
        <v>865.4130806844428</v>
      </c>
      <c r="H1456" s="6" t="n">
        <v>45024</v>
      </c>
      <c r="I1456" s="17" t="n">
        <v>1000.45217371102</v>
      </c>
    </row>
    <row r="1457">
      <c r="A1457" s="6" t="n">
        <v>43846</v>
      </c>
      <c r="B1457" s="3" t="inlineStr">
        <is>
          <t>TICK032 B</t>
        </is>
      </c>
      <c r="C1457" s="3" t="inlineStr">
        <is>
          <t>B</t>
        </is>
      </c>
      <c r="D1457" s="7" t="n">
        <v>31.40452780543383</v>
      </c>
      <c r="E1457" s="10" t="n">
        <v>233045737.2133535</v>
      </c>
      <c r="F1457" s="16" t="n">
        <v>-9.956409118780586</v>
      </c>
      <c r="G1457" s="17" t="n">
        <v>-923.2303360746382</v>
      </c>
      <c r="H1457" s="6" t="n">
        <v>45585</v>
      </c>
      <c r="I1457" s="17" t="n">
        <v>1018.856036564613</v>
      </c>
    </row>
    <row r="1458">
      <c r="A1458" s="6" t="n">
        <v>43846</v>
      </c>
      <c r="B1458" s="3" t="inlineStr">
        <is>
          <t>TICK036 B</t>
        </is>
      </c>
      <c r="C1458" s="3" t="inlineStr">
        <is>
          <t>B</t>
        </is>
      </c>
      <c r="D1458" s="7" t="n">
        <v>54.49468723068084</v>
      </c>
      <c r="E1458" s="10" t="n">
        <v>94767928.66214412</v>
      </c>
      <c r="F1458" s="16" t="n">
        <v>-15.33358211339114</v>
      </c>
      <c r="G1458" s="17" t="n">
        <v>1389.494954015667</v>
      </c>
      <c r="H1458" s="6" t="n">
        <v>44325</v>
      </c>
      <c r="I1458" s="17" t="n">
        <v>1045.070719572795</v>
      </c>
    </row>
    <row r="1459">
      <c r="A1459" s="6" t="n">
        <v>43846</v>
      </c>
      <c r="B1459" s="3" t="inlineStr">
        <is>
          <t>TICK017 B</t>
        </is>
      </c>
      <c r="C1459" s="3" t="inlineStr">
        <is>
          <t>B</t>
        </is>
      </c>
      <c r="D1459" s="7" t="n">
        <v>35.23133711700888</v>
      </c>
      <c r="E1459" s="10" t="n">
        <v>222994476.5912733</v>
      </c>
      <c r="F1459" s="16" t="n">
        <v>13.16534841719217</v>
      </c>
      <c r="G1459" s="17" t="n">
        <v>-977.257532219882</v>
      </c>
      <c r="H1459" s="6" t="n">
        <v>47465</v>
      </c>
      <c r="I1459" s="17" t="n">
        <v>1065.198945595375</v>
      </c>
    </row>
    <row r="1460">
      <c r="A1460" s="6" t="n">
        <v>43846</v>
      </c>
      <c r="B1460" s="3" t="inlineStr">
        <is>
          <t>TICK010 B</t>
        </is>
      </c>
      <c r="C1460" s="3" t="inlineStr">
        <is>
          <t>B</t>
        </is>
      </c>
      <c r="D1460" s="7" t="n">
        <v>54.00789137474969</v>
      </c>
      <c r="E1460" s="10" t="n">
        <v>67889635.2667186</v>
      </c>
      <c r="F1460" s="16" t="n">
        <v>13.71627974835573</v>
      </c>
      <c r="G1460" s="17" t="n">
        <v>-976.7789830220447</v>
      </c>
      <c r="H1460" s="6" t="n">
        <v>45863</v>
      </c>
      <c r="I1460" s="17" t="n">
        <v>975.6962708591655</v>
      </c>
    </row>
    <row r="1461">
      <c r="A1461" s="6" t="n">
        <v>43846</v>
      </c>
      <c r="B1461" s="3" t="inlineStr">
        <is>
          <t>TICK006 B</t>
        </is>
      </c>
      <c r="C1461" s="3" t="inlineStr">
        <is>
          <t>B</t>
        </is>
      </c>
      <c r="D1461" s="7" t="n">
        <v>32.32198537652616</v>
      </c>
      <c r="E1461" s="10" t="n">
        <v>235891082.2674529</v>
      </c>
      <c r="F1461" s="16" t="n">
        <v>27.56038325517882</v>
      </c>
      <c r="G1461" s="17" t="n">
        <v>722.8572979278196</v>
      </c>
      <c r="H1461" s="6" t="n">
        <v>47454</v>
      </c>
      <c r="I1461" s="17" t="n">
        <v>1057.382092807362</v>
      </c>
    </row>
    <row r="1462">
      <c r="A1462" s="6" t="n">
        <v>43847</v>
      </c>
      <c r="B1462" s="3" t="inlineStr">
        <is>
          <t>TICK034 AAA</t>
        </is>
      </c>
      <c r="C1462" s="3" t="inlineStr">
        <is>
          <t>AAA</t>
        </is>
      </c>
      <c r="D1462" s="7" t="n">
        <v>63.47311873339086</v>
      </c>
      <c r="E1462" s="10" t="n">
        <v>17625664.79197759</v>
      </c>
      <c r="F1462" s="16" t="n">
        <v>11.91586289455178</v>
      </c>
      <c r="G1462" s="17" t="n">
        <v>1443.01563050367</v>
      </c>
      <c r="H1462" s="6" t="n">
        <v>44896</v>
      </c>
      <c r="I1462" s="17" t="n">
        <v>992.2951824722351</v>
      </c>
    </row>
    <row r="1463">
      <c r="A1463" s="6" t="n">
        <v>43847</v>
      </c>
      <c r="B1463" s="3" t="inlineStr">
        <is>
          <t>TICK041 AAA</t>
        </is>
      </c>
      <c r="C1463" s="3" t="inlineStr">
        <is>
          <t>AAA</t>
        </is>
      </c>
      <c r="D1463" s="7" t="n">
        <v>32.20356356467849</v>
      </c>
      <c r="E1463" s="10" t="n">
        <v>247172808.91344</v>
      </c>
      <c r="F1463" s="16" t="n">
        <v>-1.103371587871814</v>
      </c>
      <c r="G1463" s="17" t="n">
        <v>1482.577215335829</v>
      </c>
      <c r="H1463" s="6" t="n">
        <v>45940</v>
      </c>
      <c r="I1463" s="17" t="n">
        <v>1081.74171553643</v>
      </c>
    </row>
    <row r="1464">
      <c r="A1464" s="6" t="n">
        <v>43847</v>
      </c>
      <c r="B1464" s="3" t="inlineStr">
        <is>
          <t>TICK010 AAA</t>
        </is>
      </c>
      <c r="C1464" s="3" t="inlineStr">
        <is>
          <t>AAA</t>
        </is>
      </c>
      <c r="D1464" s="7" t="n">
        <v>34.99975651637917</v>
      </c>
      <c r="E1464" s="10" t="n">
        <v>245711798.2247647</v>
      </c>
      <c r="F1464" s="16" t="n">
        <v>8.216317869954766</v>
      </c>
      <c r="G1464" s="17" t="n">
        <v>-22.8221546275151</v>
      </c>
      <c r="H1464" s="6" t="n">
        <v>44865</v>
      </c>
      <c r="I1464" s="17" t="n">
        <v>1126.700705849366</v>
      </c>
    </row>
    <row r="1465">
      <c r="A1465" s="6" t="n">
        <v>43847</v>
      </c>
      <c r="B1465" s="3" t="inlineStr">
        <is>
          <t>TICK039 AAA</t>
        </is>
      </c>
      <c r="C1465" s="3" t="inlineStr">
        <is>
          <t>AAA</t>
        </is>
      </c>
      <c r="D1465" s="7" t="n">
        <v>31.49520773622944</v>
      </c>
      <c r="E1465" s="10" t="n">
        <v>251526326.1431475</v>
      </c>
      <c r="F1465" s="16" t="n">
        <v>-11.22375633926658</v>
      </c>
      <c r="G1465" s="17" t="n">
        <v>296.4530847138176</v>
      </c>
      <c r="H1465" s="6" t="n">
        <v>47132</v>
      </c>
      <c r="I1465" s="17" t="n">
        <v>1136.328088564283</v>
      </c>
    </row>
    <row r="1466">
      <c r="A1466" s="6" t="n">
        <v>43847</v>
      </c>
      <c r="B1466" s="3" t="inlineStr">
        <is>
          <t>TICK029 AAA</t>
        </is>
      </c>
      <c r="C1466" s="3" t="inlineStr">
        <is>
          <t>AAA</t>
        </is>
      </c>
      <c r="D1466" s="7" t="n">
        <v>66.02944591872443</v>
      </c>
      <c r="E1466" s="10" t="n">
        <v>69902380.68665364</v>
      </c>
      <c r="F1466" s="16" t="n">
        <v>2.21942135080641</v>
      </c>
      <c r="G1466" s="17" t="n">
        <v>-672.2183739892581</v>
      </c>
      <c r="H1466" s="6" t="n">
        <v>44493</v>
      </c>
      <c r="I1466" s="17" t="n">
        <v>1169.230517440761</v>
      </c>
    </row>
    <row r="1467">
      <c r="A1467" s="6" t="n">
        <v>43847</v>
      </c>
      <c r="B1467" s="3" t="inlineStr">
        <is>
          <t>TICK040 AAA</t>
        </is>
      </c>
      <c r="C1467" s="3" t="inlineStr">
        <is>
          <t>AAA</t>
        </is>
      </c>
      <c r="D1467" s="7" t="n">
        <v>56.29733872916096</v>
      </c>
      <c r="E1467" s="10" t="n">
        <v>72629616.25963238</v>
      </c>
      <c r="F1467" s="16" t="n">
        <v>7.134573122292448</v>
      </c>
      <c r="G1467" s="17" t="n">
        <v>8.147378490947819</v>
      </c>
      <c r="H1467" s="6" t="n">
        <v>46102</v>
      </c>
      <c r="I1467" s="17" t="n">
        <v>1028.833814213142</v>
      </c>
    </row>
    <row r="1468">
      <c r="A1468" s="6" t="n">
        <v>43847</v>
      </c>
      <c r="B1468" s="3" t="inlineStr">
        <is>
          <t>TICK023 AAA</t>
        </is>
      </c>
      <c r="C1468" s="3" t="inlineStr">
        <is>
          <t>AAA</t>
        </is>
      </c>
      <c r="D1468" s="7" t="n">
        <v>54.74626045352286</v>
      </c>
      <c r="E1468" s="10" t="n">
        <v>81597481.57543562</v>
      </c>
      <c r="F1468" s="16" t="n">
        <v>1.087351640807124</v>
      </c>
      <c r="G1468" s="17" t="n">
        <v>719.307359296344</v>
      </c>
      <c r="H1468" s="6" t="n">
        <v>47283</v>
      </c>
      <c r="I1468" s="17" t="n">
        <v>1045.78872098734</v>
      </c>
    </row>
    <row r="1469">
      <c r="A1469" s="6" t="n">
        <v>43847</v>
      </c>
      <c r="B1469" s="3" t="inlineStr">
        <is>
          <t>TICK016 AAA</t>
        </is>
      </c>
      <c r="C1469" s="3" t="inlineStr">
        <is>
          <t>AAA</t>
        </is>
      </c>
      <c r="D1469" s="7" t="n">
        <v>83.10361755953629</v>
      </c>
      <c r="E1469" s="10" t="n">
        <v>372517199.8183982</v>
      </c>
      <c r="F1469" s="16" t="n">
        <v>3.489853069680379</v>
      </c>
      <c r="G1469" s="17" t="n">
        <v>-701.4913037130244</v>
      </c>
      <c r="H1469" s="6" t="n">
        <v>46835</v>
      </c>
      <c r="I1469" s="17" t="n">
        <v>2165.4120544909</v>
      </c>
    </row>
    <row r="1470">
      <c r="A1470" s="6" t="n">
        <v>43847</v>
      </c>
      <c r="B1470" s="3" t="inlineStr">
        <is>
          <t>TICK047 AAA</t>
        </is>
      </c>
      <c r="C1470" s="3" t="inlineStr">
        <is>
          <t>AAA</t>
        </is>
      </c>
      <c r="D1470" s="7" t="n">
        <v>85.99664329628241</v>
      </c>
      <c r="E1470" s="10" t="n">
        <v>373001002.2550396</v>
      </c>
      <c r="F1470" s="16" t="n">
        <v>-4.465929844186013</v>
      </c>
      <c r="G1470" s="17" t="n">
        <v>183.2663184853191</v>
      </c>
      <c r="H1470" s="6" t="n">
        <v>46095</v>
      </c>
      <c r="I1470" s="17" t="n">
        <v>2200.946042351773</v>
      </c>
    </row>
    <row r="1471">
      <c r="A1471" s="6" t="n">
        <v>43847</v>
      </c>
      <c r="B1471" s="3" t="inlineStr">
        <is>
          <t>TICK018 AAA</t>
        </is>
      </c>
      <c r="C1471" s="3" t="inlineStr">
        <is>
          <t>AAA</t>
        </is>
      </c>
      <c r="D1471" s="7" t="n">
        <v>30.55795197418368</v>
      </c>
      <c r="E1471" s="10" t="n">
        <v>250004159.7960206</v>
      </c>
      <c r="F1471" s="16" t="n">
        <v>9.46426096368956</v>
      </c>
      <c r="G1471" s="17" t="n">
        <v>-1287.727405934696</v>
      </c>
      <c r="H1471" s="6" t="n">
        <v>45401</v>
      </c>
      <c r="I1471" s="17" t="n">
        <v>1115.976049709256</v>
      </c>
    </row>
    <row r="1472">
      <c r="A1472" s="6" t="n">
        <v>43847</v>
      </c>
      <c r="B1472" s="3" t="inlineStr">
        <is>
          <t>TICK050 AAA</t>
        </is>
      </c>
      <c r="C1472" s="3" t="inlineStr">
        <is>
          <t>AAA</t>
        </is>
      </c>
      <c r="D1472" s="7" t="n">
        <v>60.16575216596978</v>
      </c>
      <c r="E1472" s="10" t="n">
        <v>100179403.2732651</v>
      </c>
      <c r="F1472" s="16" t="n">
        <v>-5.758887930709793</v>
      </c>
      <c r="G1472" s="17" t="n">
        <v>-441.8686175843704</v>
      </c>
      <c r="H1472" s="6" t="n">
        <v>46623</v>
      </c>
      <c r="I1472" s="17" t="n">
        <v>1121.3336326161</v>
      </c>
    </row>
    <row r="1473">
      <c r="A1473" s="6" t="n">
        <v>43847</v>
      </c>
      <c r="B1473" s="3" t="inlineStr">
        <is>
          <t>TICK046 AA</t>
        </is>
      </c>
      <c r="C1473" s="3" t="inlineStr">
        <is>
          <t>AA</t>
        </is>
      </c>
      <c r="D1473" s="7" t="n">
        <v>63.3113064405461</v>
      </c>
      <c r="E1473" s="10" t="n">
        <v>40530889.0497449</v>
      </c>
      <c r="F1473" s="16" t="n">
        <v>8.325202385730876</v>
      </c>
      <c r="G1473" s="17" t="n">
        <v>-191.0646373892496</v>
      </c>
      <c r="H1473" s="6" t="n">
        <v>46170</v>
      </c>
      <c r="I1473" s="17" t="n">
        <v>1044.870619914243</v>
      </c>
    </row>
    <row r="1474">
      <c r="A1474" s="6" t="n">
        <v>43847</v>
      </c>
      <c r="B1474" s="3" t="inlineStr">
        <is>
          <t>TICK012 AA</t>
        </is>
      </c>
      <c r="C1474" s="3" t="inlineStr">
        <is>
          <t>AA</t>
        </is>
      </c>
      <c r="D1474" s="7" t="n">
        <v>34.47398252113201</v>
      </c>
      <c r="E1474" s="10" t="n">
        <v>213319088.1876373</v>
      </c>
      <c r="F1474" s="16" t="n">
        <v>10.89885800866674</v>
      </c>
      <c r="G1474" s="17" t="n">
        <v>-554.8682421025572</v>
      </c>
      <c r="H1474" s="6" t="n">
        <v>45235</v>
      </c>
      <c r="I1474" s="17" t="n">
        <v>1052.35646245878</v>
      </c>
    </row>
    <row r="1475">
      <c r="A1475" s="6" t="n">
        <v>43847</v>
      </c>
      <c r="B1475" s="3" t="inlineStr">
        <is>
          <t>TICK030 AA</t>
        </is>
      </c>
      <c r="C1475" s="3" t="inlineStr">
        <is>
          <t>AA</t>
        </is>
      </c>
      <c r="D1475" s="7" t="n">
        <v>54.8329898748284</v>
      </c>
      <c r="E1475" s="10" t="n">
        <v>94073925.73063694</v>
      </c>
      <c r="F1475" s="16" t="n">
        <v>-15.21894203459706</v>
      </c>
      <c r="G1475" s="17" t="n">
        <v>-265.9967106890109</v>
      </c>
      <c r="H1475" s="6" t="n">
        <v>45472</v>
      </c>
      <c r="I1475" s="17" t="n">
        <v>1030.130195829465</v>
      </c>
    </row>
    <row r="1476">
      <c r="A1476" s="6" t="n">
        <v>43847</v>
      </c>
      <c r="B1476" s="3" t="inlineStr">
        <is>
          <t>TICK019 AA</t>
        </is>
      </c>
      <c r="C1476" s="3" t="inlineStr">
        <is>
          <t>AA</t>
        </is>
      </c>
      <c r="D1476" s="7" t="n">
        <v>67.22241232732934</v>
      </c>
      <c r="E1476" s="10" t="n">
        <v>64944348.79368467</v>
      </c>
      <c r="F1476" s="16" t="n">
        <v>5.507183900923726</v>
      </c>
      <c r="G1476" s="17" t="n">
        <v>1031.455848451754</v>
      </c>
      <c r="H1476" s="6" t="n">
        <v>44517</v>
      </c>
      <c r="I1476" s="17" t="n">
        <v>1151.399265554116</v>
      </c>
    </row>
    <row r="1477">
      <c r="A1477" s="6" t="n">
        <v>43847</v>
      </c>
      <c r="B1477" s="3" t="inlineStr">
        <is>
          <t>TICK048 AA</t>
        </is>
      </c>
      <c r="C1477" s="3" t="inlineStr">
        <is>
          <t>AA</t>
        </is>
      </c>
      <c r="D1477" s="7" t="n">
        <v>52.83114752848222</v>
      </c>
      <c r="E1477" s="10" t="n">
        <v>85360999.20956099</v>
      </c>
      <c r="F1477" s="16" t="n">
        <v>21.38664357015983</v>
      </c>
      <c r="G1477" s="17" t="n">
        <v>2405.923397373102</v>
      </c>
      <c r="H1477" s="6" t="n">
        <v>45010</v>
      </c>
      <c r="I1477" s="17" t="n">
        <v>1030.106324474519</v>
      </c>
    </row>
    <row r="1478">
      <c r="A1478" s="6" t="n">
        <v>43847</v>
      </c>
      <c r="B1478" s="3" t="inlineStr">
        <is>
          <t>TICK020 AA</t>
        </is>
      </c>
      <c r="C1478" s="3" t="inlineStr">
        <is>
          <t>AA</t>
        </is>
      </c>
      <c r="D1478" s="7" t="n">
        <v>32.92982618474328</v>
      </c>
      <c r="E1478" s="10" t="n">
        <v>220206920.9636137</v>
      </c>
      <c r="F1478" s="16" t="n">
        <v>14.20778885705207</v>
      </c>
      <c r="G1478" s="17" t="n">
        <v>-1318.061660297251</v>
      </c>
      <c r="H1478" s="6" t="n">
        <v>45648</v>
      </c>
      <c r="I1478" s="17" t="n">
        <v>1001.122426120022</v>
      </c>
    </row>
    <row r="1479">
      <c r="A1479" s="6" t="n">
        <v>43847</v>
      </c>
      <c r="B1479" s="3" t="inlineStr">
        <is>
          <t>TICK017 AA</t>
        </is>
      </c>
      <c r="C1479" s="3" t="inlineStr">
        <is>
          <t>AA</t>
        </is>
      </c>
      <c r="D1479" s="7" t="n">
        <v>33.97261827671888</v>
      </c>
      <c r="E1479" s="10" t="n">
        <v>181187958.8991336</v>
      </c>
      <c r="F1479" s="16" t="n">
        <v>-4.642220844790076</v>
      </c>
      <c r="G1479" s="17" t="n">
        <v>944.1279821604953</v>
      </c>
      <c r="H1479" s="6" t="n">
        <v>44151</v>
      </c>
      <c r="I1479" s="17" t="n">
        <v>957.5930828606258</v>
      </c>
    </row>
    <row r="1480">
      <c r="A1480" s="6" t="n">
        <v>43847</v>
      </c>
      <c r="B1480" s="3" t="inlineStr">
        <is>
          <t>TICK026 AA</t>
        </is>
      </c>
      <c r="C1480" s="3" t="inlineStr">
        <is>
          <t>AA</t>
        </is>
      </c>
      <c r="D1480" s="7" t="n">
        <v>65.44609770948146</v>
      </c>
      <c r="E1480" s="10" t="n">
        <v>39980935.23034653</v>
      </c>
      <c r="F1480" s="16" t="n">
        <v>5.744004523992916</v>
      </c>
      <c r="G1480" s="17" t="n">
        <v>1518.421147781402</v>
      </c>
      <c r="H1480" s="6" t="n">
        <v>46079</v>
      </c>
      <c r="I1480" s="17" t="n">
        <v>1130.99204911233</v>
      </c>
    </row>
    <row r="1481">
      <c r="A1481" s="6" t="n">
        <v>43847</v>
      </c>
      <c r="B1481" s="3" t="inlineStr">
        <is>
          <t>TICK033 AA</t>
        </is>
      </c>
      <c r="C1481" s="3" t="inlineStr">
        <is>
          <t>AA</t>
        </is>
      </c>
      <c r="D1481" s="7" t="n">
        <v>34.95852346384979</v>
      </c>
      <c r="E1481" s="10" t="n">
        <v>242721066.1390631</v>
      </c>
      <c r="F1481" s="16" t="n">
        <v>2.217776380421739</v>
      </c>
      <c r="G1481" s="17" t="n">
        <v>895.525447042383</v>
      </c>
      <c r="H1481" s="6" t="n">
        <v>46057</v>
      </c>
      <c r="I1481" s="17" t="n">
        <v>1142.045315902368</v>
      </c>
    </row>
    <row r="1482">
      <c r="A1482" s="6" t="n">
        <v>43847</v>
      </c>
      <c r="B1482" s="3" t="inlineStr">
        <is>
          <t>TICK040 AA</t>
        </is>
      </c>
      <c r="C1482" s="3" t="inlineStr">
        <is>
          <t>AA</t>
        </is>
      </c>
      <c r="D1482" s="7" t="n">
        <v>37.24949174801877</v>
      </c>
      <c r="E1482" s="10" t="n">
        <v>217986491.1927761</v>
      </c>
      <c r="F1482" s="16" t="n">
        <v>10.12130981198636</v>
      </c>
      <c r="G1482" s="17" t="n">
        <v>849.2245512983326</v>
      </c>
      <c r="H1482" s="6" t="n">
        <v>45965</v>
      </c>
      <c r="I1482" s="17" t="n">
        <v>1116.712678504376</v>
      </c>
    </row>
    <row r="1483">
      <c r="A1483" s="6" t="n">
        <v>43847</v>
      </c>
      <c r="B1483" s="3" t="inlineStr">
        <is>
          <t>TICK043 A</t>
        </is>
      </c>
      <c r="C1483" s="3" t="inlineStr">
        <is>
          <t>A</t>
        </is>
      </c>
      <c r="D1483" s="7" t="n">
        <v>53.60112206671086</v>
      </c>
      <c r="E1483" s="10" t="n">
        <v>76995726.2146382</v>
      </c>
      <c r="F1483" s="16" t="n">
        <v>-14.22416100183403</v>
      </c>
      <c r="G1483" s="17" t="n">
        <v>639.8008560388424</v>
      </c>
      <c r="H1483" s="6" t="n">
        <v>46669</v>
      </c>
      <c r="I1483" s="17" t="n">
        <v>983.338973735605</v>
      </c>
    </row>
    <row r="1484">
      <c r="A1484" s="6" t="n">
        <v>43847</v>
      </c>
      <c r="B1484" s="3" t="inlineStr">
        <is>
          <t>TICK039 A</t>
        </is>
      </c>
      <c r="C1484" s="3" t="inlineStr">
        <is>
          <t>A</t>
        </is>
      </c>
      <c r="D1484" s="7" t="n">
        <v>63.7865259076786</v>
      </c>
      <c r="E1484" s="10" t="n">
        <v>64154086.42581461</v>
      </c>
      <c r="F1484" s="16" t="n">
        <v>15.49938724734563</v>
      </c>
      <c r="G1484" s="17" t="n">
        <v>210.4647504455664</v>
      </c>
      <c r="H1484" s="6" t="n">
        <v>46515</v>
      </c>
      <c r="I1484" s="17" t="n">
        <v>1156.345208081825</v>
      </c>
    </row>
    <row r="1485">
      <c r="A1485" s="6" t="n">
        <v>43847</v>
      </c>
      <c r="B1485" s="3" t="inlineStr">
        <is>
          <t>TICK022 A</t>
        </is>
      </c>
      <c r="C1485" s="3" t="inlineStr">
        <is>
          <t>A</t>
        </is>
      </c>
      <c r="D1485" s="7" t="n">
        <v>67.98467435928896</v>
      </c>
      <c r="E1485" s="10" t="n">
        <v>67080711.79046764</v>
      </c>
      <c r="F1485" s="16" t="n">
        <v>5.484348716396781</v>
      </c>
      <c r="G1485" s="17" t="n">
        <v>1978.370971412847</v>
      </c>
      <c r="H1485" s="6" t="n">
        <v>44026</v>
      </c>
      <c r="I1485" s="17" t="n">
        <v>1255.671647645638</v>
      </c>
    </row>
    <row r="1486">
      <c r="A1486" s="6" t="n">
        <v>43847</v>
      </c>
      <c r="B1486" s="3" t="inlineStr">
        <is>
          <t>TICK025 A</t>
        </is>
      </c>
      <c r="C1486" s="3" t="inlineStr">
        <is>
          <t>A</t>
        </is>
      </c>
      <c r="D1486" s="7" t="n">
        <v>82.19900173142207</v>
      </c>
      <c r="E1486" s="10" t="n">
        <v>370063193.2002413</v>
      </c>
      <c r="F1486" s="16" t="n">
        <v>-15.5463146498891</v>
      </c>
      <c r="G1486" s="17" t="n">
        <v>-1081.27029127319</v>
      </c>
      <c r="H1486" s="6" t="n">
        <v>45222</v>
      </c>
      <c r="I1486" s="17" t="n">
        <v>2117.530103377702</v>
      </c>
    </row>
    <row r="1487">
      <c r="A1487" s="6" t="n">
        <v>43847</v>
      </c>
      <c r="B1487" s="3" t="inlineStr">
        <is>
          <t>TICK045 A</t>
        </is>
      </c>
      <c r="C1487" s="3" t="inlineStr">
        <is>
          <t>A</t>
        </is>
      </c>
      <c r="D1487" s="7" t="n">
        <v>55.12447869520886</v>
      </c>
      <c r="E1487" s="10" t="n">
        <v>108945023.0664983</v>
      </c>
      <c r="F1487" s="16" t="n">
        <v>5.344182881057891</v>
      </c>
      <c r="G1487" s="17" t="n">
        <v>747.779404441668</v>
      </c>
      <c r="H1487" s="6" t="n">
        <v>47382</v>
      </c>
      <c r="I1487" s="17" t="n">
        <v>1101.942655086087</v>
      </c>
    </row>
    <row r="1488">
      <c r="A1488" s="6" t="n">
        <v>43847</v>
      </c>
      <c r="B1488" s="3" t="inlineStr">
        <is>
          <t>TICK044 A</t>
        </is>
      </c>
      <c r="C1488" s="3" t="inlineStr">
        <is>
          <t>A</t>
        </is>
      </c>
      <c r="D1488" s="7" t="n">
        <v>54.54824968527176</v>
      </c>
      <c r="E1488" s="10" t="n">
        <v>32118552.0355867</v>
      </c>
      <c r="F1488" s="16" t="n">
        <v>9.12598260325735</v>
      </c>
      <c r="G1488" s="17" t="n">
        <v>-279.6348638978648</v>
      </c>
      <c r="H1488" s="6" t="n">
        <v>47174</v>
      </c>
      <c r="I1488" s="17" t="n">
        <v>920.362210619424</v>
      </c>
    </row>
    <row r="1489">
      <c r="A1489" s="6" t="n">
        <v>43847</v>
      </c>
      <c r="B1489" s="3" t="inlineStr">
        <is>
          <t>TICK015 A</t>
        </is>
      </c>
      <c r="C1489" s="3" t="inlineStr">
        <is>
          <t>A</t>
        </is>
      </c>
      <c r="D1489" s="7" t="n">
        <v>53.74492116429516</v>
      </c>
      <c r="E1489" s="10" t="n">
        <v>93006192.6553175</v>
      </c>
      <c r="F1489" s="16" t="n">
        <v>-17.69482815298517</v>
      </c>
      <c r="G1489" s="17" t="n">
        <v>-561.288900012935</v>
      </c>
      <c r="H1489" s="6" t="n">
        <v>44160</v>
      </c>
      <c r="I1489" s="17" t="n">
        <v>1016.114207000499</v>
      </c>
    </row>
    <row r="1490">
      <c r="A1490" s="6" t="n">
        <v>43847</v>
      </c>
      <c r="B1490" s="3" t="inlineStr">
        <is>
          <t>TICK033 A</t>
        </is>
      </c>
      <c r="C1490" s="3" t="inlineStr">
        <is>
          <t>A</t>
        </is>
      </c>
      <c r="D1490" s="7" t="n">
        <v>79.37320851925395</v>
      </c>
      <c r="E1490" s="10" t="n">
        <v>428094178.5607125</v>
      </c>
      <c r="F1490" s="16" t="n">
        <v>10.57886188605344</v>
      </c>
      <c r="G1490" s="17" t="n">
        <v>1947.599569841851</v>
      </c>
      <c r="H1490" s="6" t="n">
        <v>44989</v>
      </c>
      <c r="I1490" s="17" t="n">
        <v>2265.980221645039</v>
      </c>
    </row>
    <row r="1491">
      <c r="A1491" s="6" t="n">
        <v>43847</v>
      </c>
      <c r="B1491" s="3" t="inlineStr">
        <is>
          <t>TICK008 A</t>
        </is>
      </c>
      <c r="C1491" s="3" t="inlineStr">
        <is>
          <t>A</t>
        </is>
      </c>
      <c r="D1491" s="7" t="n">
        <v>54.65454340025577</v>
      </c>
      <c r="E1491" s="10" t="n">
        <v>86180966.18544349</v>
      </c>
      <c r="F1491" s="16" t="n">
        <v>-7.867795153158675</v>
      </c>
      <c r="G1491" s="17" t="n">
        <v>-232.254087511753</v>
      </c>
      <c r="H1491" s="6" t="n">
        <v>45940</v>
      </c>
      <c r="I1491" s="17" t="n">
        <v>1039.043016071969</v>
      </c>
    </row>
    <row r="1492">
      <c r="A1492" s="6" t="n">
        <v>43847</v>
      </c>
      <c r="B1492" s="3" t="inlineStr">
        <is>
          <t>TICK009 A</t>
        </is>
      </c>
      <c r="C1492" s="3" t="inlineStr">
        <is>
          <t>A</t>
        </is>
      </c>
      <c r="D1492" s="7" t="n">
        <v>64.89935506060759</v>
      </c>
      <c r="E1492" s="10" t="n">
        <v>72073778.68405838</v>
      </c>
      <c r="F1492" s="16" t="n">
        <v>-2.158716851187628</v>
      </c>
      <c r="G1492" s="17" t="n">
        <v>125.1825183484081</v>
      </c>
      <c r="H1492" s="6" t="n">
        <v>44404</v>
      </c>
      <c r="I1492" s="17" t="n">
        <v>1135.155062635384</v>
      </c>
    </row>
    <row r="1493">
      <c r="A1493" s="6" t="n">
        <v>43847</v>
      </c>
      <c r="B1493" s="3" t="inlineStr">
        <is>
          <t>TICK001 A</t>
        </is>
      </c>
      <c r="C1493" s="3" t="inlineStr">
        <is>
          <t>A</t>
        </is>
      </c>
      <c r="D1493" s="7" t="n">
        <v>33.46164688804194</v>
      </c>
      <c r="E1493" s="10" t="n">
        <v>224450301.610128</v>
      </c>
      <c r="F1493" s="16" t="n">
        <v>7.419927545367072</v>
      </c>
      <c r="G1493" s="17" t="n">
        <v>-680.9548359832562</v>
      </c>
      <c r="H1493" s="6" t="n">
        <v>45598</v>
      </c>
      <c r="I1493" s="17" t="n">
        <v>1064.504618615079</v>
      </c>
    </row>
    <row r="1494">
      <c r="A1494" s="6" t="n">
        <v>43847</v>
      </c>
      <c r="B1494" s="3" t="inlineStr">
        <is>
          <t>TICK023 A</t>
        </is>
      </c>
      <c r="C1494" s="3" t="inlineStr">
        <is>
          <t>A</t>
        </is>
      </c>
      <c r="D1494" s="7" t="n">
        <v>65.43537639496253</v>
      </c>
      <c r="E1494" s="10" t="n">
        <v>35044615.68988767</v>
      </c>
      <c r="F1494" s="16" t="n">
        <v>2.35798596314087</v>
      </c>
      <c r="G1494" s="17" t="n">
        <v>-691.9431922860707</v>
      </c>
      <c r="H1494" s="6" t="n">
        <v>46468</v>
      </c>
      <c r="I1494" s="17" t="n">
        <v>1053.786818190352</v>
      </c>
    </row>
    <row r="1495">
      <c r="A1495" s="6" t="n">
        <v>43847</v>
      </c>
      <c r="B1495" s="3" t="inlineStr">
        <is>
          <t>TICK050 A</t>
        </is>
      </c>
      <c r="C1495" s="3" t="inlineStr">
        <is>
          <t>A</t>
        </is>
      </c>
      <c r="D1495" s="7" t="n">
        <v>34.41138922355226</v>
      </c>
      <c r="E1495" s="10" t="n">
        <v>239866329.2341292</v>
      </c>
      <c r="F1495" s="16" t="n">
        <v>14.13862279636787</v>
      </c>
      <c r="G1495" s="17" t="n">
        <v>-189.1295478924241</v>
      </c>
      <c r="H1495" s="6" t="n">
        <v>44367</v>
      </c>
      <c r="I1495" s="17" t="n">
        <v>1147.221940479255</v>
      </c>
    </row>
    <row r="1496">
      <c r="A1496" s="6" t="n">
        <v>43847</v>
      </c>
      <c r="B1496" s="3" t="inlineStr">
        <is>
          <t>TICK031 A</t>
        </is>
      </c>
      <c r="C1496" s="3" t="inlineStr">
        <is>
          <t>A</t>
        </is>
      </c>
      <c r="D1496" s="7" t="n">
        <v>30.21537211824837</v>
      </c>
      <c r="E1496" s="10" t="n">
        <v>239662185.1159866</v>
      </c>
      <c r="F1496" s="16" t="n">
        <v>-3.427234403063797</v>
      </c>
      <c r="G1496" s="17" t="n">
        <v>-57.18627216047435</v>
      </c>
      <c r="H1496" s="6" t="n">
        <v>44062</v>
      </c>
      <c r="I1496" s="17" t="n">
        <v>1041.715156069036</v>
      </c>
    </row>
    <row r="1497">
      <c r="A1497" s="6" t="n">
        <v>43847</v>
      </c>
      <c r="B1497" s="3" t="inlineStr">
        <is>
          <t>TICK018 A</t>
        </is>
      </c>
      <c r="C1497" s="3" t="inlineStr">
        <is>
          <t>A</t>
        </is>
      </c>
      <c r="D1497" s="7" t="n">
        <v>66.31817239405895</v>
      </c>
      <c r="E1497" s="10" t="n">
        <v>37286266.03800359</v>
      </c>
      <c r="F1497" s="16" t="n">
        <v>-0.2314112628917985</v>
      </c>
      <c r="G1497" s="17" t="n">
        <v>-477.7565582843266</v>
      </c>
      <c r="H1497" s="6" t="n">
        <v>44923</v>
      </c>
      <c r="I1497" s="17" t="n">
        <v>1047.030902726535</v>
      </c>
    </row>
    <row r="1498">
      <c r="A1498" s="6" t="n">
        <v>43847</v>
      </c>
      <c r="B1498" s="3" t="inlineStr">
        <is>
          <t>TICK047 A</t>
        </is>
      </c>
      <c r="C1498" s="3" t="inlineStr">
        <is>
          <t>A</t>
        </is>
      </c>
      <c r="D1498" s="7" t="n">
        <v>83.75849696960829</v>
      </c>
      <c r="E1498" s="10" t="n">
        <v>340111196.2978377</v>
      </c>
      <c r="F1498" s="16" t="n">
        <v>-1.17853960788923</v>
      </c>
      <c r="G1498" s="17" t="n">
        <v>262.0191335414762</v>
      </c>
      <c r="H1498" s="6" t="n">
        <v>45800</v>
      </c>
      <c r="I1498" s="17" t="n">
        <v>2116.280397741374</v>
      </c>
    </row>
    <row r="1499">
      <c r="A1499" s="6" t="n">
        <v>43847</v>
      </c>
      <c r="B1499" s="3" t="inlineStr">
        <is>
          <t>TICK041 A</t>
        </is>
      </c>
      <c r="C1499" s="3" t="inlineStr">
        <is>
          <t>A</t>
        </is>
      </c>
      <c r="D1499" s="7" t="n">
        <v>82.53223518653307</v>
      </c>
      <c r="E1499" s="10" t="n">
        <v>345685320.7833464</v>
      </c>
      <c r="F1499" s="16" t="n">
        <v>-1.106399570779212</v>
      </c>
      <c r="G1499" s="17" t="n">
        <v>-166.7274669635625</v>
      </c>
      <c r="H1499" s="6" t="n">
        <v>44776</v>
      </c>
      <c r="I1499" s="17" t="n">
        <v>2101.48907166919</v>
      </c>
    </row>
    <row r="1500">
      <c r="A1500" s="6" t="n">
        <v>43847</v>
      </c>
      <c r="B1500" s="3" t="inlineStr">
        <is>
          <t>TICK036 A</t>
        </is>
      </c>
      <c r="C1500" s="3" t="inlineStr">
        <is>
          <t>A</t>
        </is>
      </c>
      <c r="D1500" s="7" t="n">
        <v>31.28351063603931</v>
      </c>
      <c r="E1500" s="10" t="n">
        <v>208055342.9909016</v>
      </c>
      <c r="F1500" s="16" t="n">
        <v>-10.48669366670815</v>
      </c>
      <c r="G1500" s="17" t="n">
        <v>285.9870471571413</v>
      </c>
      <c r="H1500" s="6" t="n">
        <v>43972</v>
      </c>
      <c r="I1500" s="17" t="n">
        <v>1012.651007951653</v>
      </c>
    </row>
    <row r="1501">
      <c r="A1501" s="6" t="n">
        <v>43847</v>
      </c>
      <c r="B1501" s="3" t="inlineStr">
        <is>
          <t>TICK004 A</t>
        </is>
      </c>
      <c r="C1501" s="3" t="inlineStr">
        <is>
          <t>A</t>
        </is>
      </c>
      <c r="D1501" s="7" t="n">
        <v>64.72740776156682</v>
      </c>
      <c r="E1501" s="10" t="n">
        <v>43447063.42665721</v>
      </c>
      <c r="F1501" s="16" t="n">
        <v>-0.9201469399190337</v>
      </c>
      <c r="G1501" s="17" t="n">
        <v>-190.3648300007376</v>
      </c>
      <c r="H1501" s="6" t="n">
        <v>44986</v>
      </c>
      <c r="I1501" s="17" t="n">
        <v>1098.519521208756</v>
      </c>
    </row>
    <row r="1502">
      <c r="A1502" s="6" t="n">
        <v>43847</v>
      </c>
      <c r="B1502" s="3" t="inlineStr">
        <is>
          <t>TICK016 A</t>
        </is>
      </c>
      <c r="C1502" s="3" t="inlineStr">
        <is>
          <t>A</t>
        </is>
      </c>
      <c r="D1502" s="7" t="n">
        <v>81.07978955467283</v>
      </c>
      <c r="E1502" s="10" t="n">
        <v>337213357.6459916</v>
      </c>
      <c r="F1502" s="16" t="n">
        <v>-6.434452469605909</v>
      </c>
      <c r="G1502" s="17" t="n">
        <v>-1575.292441953747</v>
      </c>
      <c r="H1502" s="6" t="n">
        <v>46717</v>
      </c>
      <c r="I1502" s="17" t="n">
        <v>2049.660243794381</v>
      </c>
    </row>
    <row r="1503">
      <c r="A1503" s="6" t="n">
        <v>43847</v>
      </c>
      <c r="B1503" s="3" t="inlineStr">
        <is>
          <t>TICK035 BBB</t>
        </is>
      </c>
      <c r="C1503" s="3" t="inlineStr">
        <is>
          <t>BBB</t>
        </is>
      </c>
      <c r="D1503" s="7" t="n">
        <v>65.48695463251593</v>
      </c>
      <c r="E1503" s="10" t="n">
        <v>36383253.20709772</v>
      </c>
      <c r="F1503" s="16" t="n">
        <v>4.66609441758704</v>
      </c>
      <c r="G1503" s="17" t="n">
        <v>-634.865158997171</v>
      </c>
      <c r="H1503" s="6" t="n">
        <v>47050</v>
      </c>
      <c r="I1503" s="17" t="n">
        <v>1029.624292907206</v>
      </c>
    </row>
    <row r="1504">
      <c r="A1504" s="6" t="n">
        <v>43847</v>
      </c>
      <c r="B1504" s="3" t="inlineStr">
        <is>
          <t>TICK049 BBB</t>
        </is>
      </c>
      <c r="C1504" s="3" t="inlineStr">
        <is>
          <t>BBB</t>
        </is>
      </c>
      <c r="D1504" s="7" t="n">
        <v>35.7778662212915</v>
      </c>
      <c r="E1504" s="10" t="n">
        <v>218830549.342541</v>
      </c>
      <c r="F1504" s="16" t="n">
        <v>-0.1259980416913425</v>
      </c>
      <c r="G1504" s="17" t="n">
        <v>28.24247025370179</v>
      </c>
      <c r="H1504" s="6" t="n">
        <v>47282</v>
      </c>
      <c r="I1504" s="17" t="n">
        <v>1099.218216934997</v>
      </c>
    </row>
    <row r="1505">
      <c r="A1505" s="6" t="n">
        <v>43847</v>
      </c>
      <c r="B1505" s="3" t="inlineStr">
        <is>
          <t>TICK008 BBB</t>
        </is>
      </c>
      <c r="C1505" s="3" t="inlineStr">
        <is>
          <t>BBB</t>
        </is>
      </c>
      <c r="D1505" s="7" t="n">
        <v>64.19833980584367</v>
      </c>
      <c r="E1505" s="10" t="n">
        <v>54888826.55174438</v>
      </c>
      <c r="F1505" s="16" t="n">
        <v>-17.62725482388678</v>
      </c>
      <c r="G1505" s="17" t="n">
        <v>1944.778828878256</v>
      </c>
      <c r="H1505" s="6" t="n">
        <v>44709</v>
      </c>
      <c r="I1505" s="17" t="n">
        <v>1086.88112366767</v>
      </c>
    </row>
    <row r="1506">
      <c r="A1506" s="6" t="n">
        <v>43847</v>
      </c>
      <c r="B1506" s="3" t="inlineStr">
        <is>
          <t>TICK033 BBB</t>
        </is>
      </c>
      <c r="C1506" s="3" t="inlineStr">
        <is>
          <t>BBB</t>
        </is>
      </c>
      <c r="D1506" s="7" t="n">
        <v>65.363963262296</v>
      </c>
      <c r="E1506" s="10" t="n">
        <v>39925593.56231986</v>
      </c>
      <c r="F1506" s="16" t="n">
        <v>-4.314712026369603</v>
      </c>
      <c r="G1506" s="17" t="n">
        <v>434.196829156843</v>
      </c>
      <c r="H1506" s="6" t="n">
        <v>44166</v>
      </c>
      <c r="I1506" s="17" t="n">
        <v>1099.772489170322</v>
      </c>
    </row>
    <row r="1507">
      <c r="A1507" s="6" t="n">
        <v>43847</v>
      </c>
      <c r="B1507" s="3" t="inlineStr">
        <is>
          <t>TICK042 BBB</t>
        </is>
      </c>
      <c r="C1507" s="3" t="inlineStr">
        <is>
          <t>BBB</t>
        </is>
      </c>
      <c r="D1507" s="7" t="n">
        <v>55.94942849814511</v>
      </c>
      <c r="E1507" s="10" t="n">
        <v>71069526.47885212</v>
      </c>
      <c r="F1507" s="16" t="n">
        <v>-10.58610963556138</v>
      </c>
      <c r="G1507" s="17" t="n">
        <v>-598.543971358089</v>
      </c>
      <c r="H1507" s="6" t="n">
        <v>44583</v>
      </c>
      <c r="I1507" s="17" t="n">
        <v>1011.244774790043</v>
      </c>
    </row>
    <row r="1508">
      <c r="A1508" s="6" t="n">
        <v>43847</v>
      </c>
      <c r="B1508" s="3" t="inlineStr">
        <is>
          <t>TICK038 BBB</t>
        </is>
      </c>
      <c r="C1508" s="3" t="inlineStr">
        <is>
          <t>BBB</t>
        </is>
      </c>
      <c r="D1508" s="7" t="n">
        <v>63.86715178821029</v>
      </c>
      <c r="E1508" s="10" t="n">
        <v>87455822.25545441</v>
      </c>
      <c r="F1508" s="16" t="n">
        <v>4.285706495193896</v>
      </c>
      <c r="G1508" s="17" t="n">
        <v>461.8900288906092</v>
      </c>
      <c r="H1508" s="6" t="n">
        <v>45701</v>
      </c>
      <c r="I1508" s="17" t="n">
        <v>1148.402407609247</v>
      </c>
    </row>
    <row r="1509">
      <c r="A1509" s="6" t="n">
        <v>43847</v>
      </c>
      <c r="B1509" s="3" t="inlineStr">
        <is>
          <t>TICK034 BBB</t>
        </is>
      </c>
      <c r="C1509" s="3" t="inlineStr">
        <is>
          <t>BBB</t>
        </is>
      </c>
      <c r="D1509" s="7" t="n">
        <v>52.56322032921376</v>
      </c>
      <c r="E1509" s="10" t="n">
        <v>56371392.7982801</v>
      </c>
      <c r="F1509" s="16" t="n">
        <v>-10.92649676929035</v>
      </c>
      <c r="G1509" s="17" t="n">
        <v>299.4651001860295</v>
      </c>
      <c r="H1509" s="6" t="n">
        <v>44926</v>
      </c>
      <c r="I1509" s="17" t="n">
        <v>981.8718547269211</v>
      </c>
    </row>
    <row r="1510">
      <c r="A1510" s="6" t="n">
        <v>43847</v>
      </c>
      <c r="B1510" s="3" t="inlineStr">
        <is>
          <t>TICK028 BBB</t>
        </is>
      </c>
      <c r="C1510" s="3" t="inlineStr">
        <is>
          <t>BBB</t>
        </is>
      </c>
      <c r="D1510" s="7" t="n">
        <v>56.64587728959302</v>
      </c>
      <c r="E1510" s="10" t="n">
        <v>74623557.28470084</v>
      </c>
      <c r="F1510" s="16" t="n">
        <v>1.438865467880459</v>
      </c>
      <c r="G1510" s="17" t="n">
        <v>-422.6923794652943</v>
      </c>
      <c r="H1510" s="6" t="n">
        <v>45697</v>
      </c>
      <c r="I1510" s="17" t="n">
        <v>950.2682057341073</v>
      </c>
    </row>
    <row r="1511">
      <c r="A1511" s="6" t="n">
        <v>43847</v>
      </c>
      <c r="B1511" s="3" t="inlineStr">
        <is>
          <t>TICK001 BBB</t>
        </is>
      </c>
      <c r="C1511" s="3" t="inlineStr">
        <is>
          <t>BBB</t>
        </is>
      </c>
      <c r="D1511" s="7" t="n">
        <v>82.65018509072787</v>
      </c>
      <c r="E1511" s="10" t="n">
        <v>352694409.9820489</v>
      </c>
      <c r="F1511" s="16" t="n">
        <v>9.541012433618331</v>
      </c>
      <c r="G1511" s="17" t="n">
        <v>-329.7651699102976</v>
      </c>
      <c r="H1511" s="6" t="n">
        <v>45851</v>
      </c>
      <c r="I1511" s="17" t="n">
        <v>2163.695971148782</v>
      </c>
    </row>
    <row r="1512">
      <c r="A1512" s="6" t="n">
        <v>43847</v>
      </c>
      <c r="B1512" s="3" t="inlineStr">
        <is>
          <t>TICK025 BBB</t>
        </is>
      </c>
      <c r="C1512" s="3" t="inlineStr">
        <is>
          <t>BBB</t>
        </is>
      </c>
      <c r="D1512" s="7" t="n">
        <v>55.57986517671127</v>
      </c>
      <c r="E1512" s="10" t="n">
        <v>84342494.67933716</v>
      </c>
      <c r="F1512" s="16" t="n">
        <v>-1.874421083975297</v>
      </c>
      <c r="G1512" s="17" t="n">
        <v>-506.1766636012788</v>
      </c>
      <c r="H1512" s="6" t="n">
        <v>46290</v>
      </c>
      <c r="I1512" s="17" t="n">
        <v>1079.965968010247</v>
      </c>
    </row>
    <row r="1513">
      <c r="A1513" s="6" t="n">
        <v>43847</v>
      </c>
      <c r="B1513" s="3" t="inlineStr">
        <is>
          <t>TICK026 BBB</t>
        </is>
      </c>
      <c r="C1513" s="3" t="inlineStr">
        <is>
          <t>BBB</t>
        </is>
      </c>
      <c r="D1513" s="7" t="n">
        <v>33.13281225102715</v>
      </c>
      <c r="E1513" s="10" t="n">
        <v>197707238.5650882</v>
      </c>
      <c r="F1513" s="16" t="n">
        <v>-0.213530544066407</v>
      </c>
      <c r="G1513" s="17" t="n">
        <v>2808.519363623886</v>
      </c>
      <c r="H1513" s="6" t="n">
        <v>45493</v>
      </c>
      <c r="I1513" s="17" t="n">
        <v>1012.196725637878</v>
      </c>
    </row>
    <row r="1514">
      <c r="A1514" s="6" t="n">
        <v>43847</v>
      </c>
      <c r="B1514" s="3" t="inlineStr">
        <is>
          <t>TICK018 BBB</t>
        </is>
      </c>
      <c r="C1514" s="3" t="inlineStr">
        <is>
          <t>BBB</t>
        </is>
      </c>
      <c r="D1514" s="7" t="n">
        <v>53.13535134166009</v>
      </c>
      <c r="E1514" s="10" t="n">
        <v>84048530.09516253</v>
      </c>
      <c r="F1514" s="16" t="n">
        <v>-3.734623836449773</v>
      </c>
      <c r="G1514" s="17" t="n">
        <v>868.7263489593299</v>
      </c>
      <c r="H1514" s="6" t="n">
        <v>45870</v>
      </c>
      <c r="I1514" s="17" t="n">
        <v>1003.171717347441</v>
      </c>
    </row>
    <row r="1515">
      <c r="A1515" s="6" t="n">
        <v>43847</v>
      </c>
      <c r="B1515" s="3" t="inlineStr">
        <is>
          <t>TICK027 BBB</t>
        </is>
      </c>
      <c r="C1515" s="3" t="inlineStr">
        <is>
          <t>BBB</t>
        </is>
      </c>
      <c r="D1515" s="7" t="n">
        <v>65.20484469763292</v>
      </c>
      <c r="E1515" s="10" t="n">
        <v>75324668.26666154</v>
      </c>
      <c r="F1515" s="16" t="n">
        <v>-7.599488537608287</v>
      </c>
      <c r="G1515" s="17" t="n">
        <v>-1131.165915305863</v>
      </c>
      <c r="H1515" s="6" t="n">
        <v>46836</v>
      </c>
      <c r="I1515" s="17" t="n">
        <v>1168.203771155617</v>
      </c>
    </row>
    <row r="1516">
      <c r="A1516" s="6" t="n">
        <v>43847</v>
      </c>
      <c r="B1516" s="3" t="inlineStr">
        <is>
          <t>TICK005 BBB</t>
        </is>
      </c>
      <c r="C1516" s="3" t="inlineStr">
        <is>
          <t>BBB</t>
        </is>
      </c>
      <c r="D1516" s="7" t="n">
        <v>83.97756911898924</v>
      </c>
      <c r="E1516" s="10" t="n">
        <v>353734954.9262737</v>
      </c>
      <c r="F1516" s="16" t="n">
        <v>-1.617082462016643</v>
      </c>
      <c r="G1516" s="17" t="n">
        <v>172.0820964978733</v>
      </c>
      <c r="H1516" s="6" t="n">
        <v>46978</v>
      </c>
      <c r="I1516" s="17" t="n">
        <v>2105.572289974529</v>
      </c>
    </row>
    <row r="1517">
      <c r="A1517" s="6" t="n">
        <v>43847</v>
      </c>
      <c r="B1517" s="3" t="inlineStr">
        <is>
          <t>TICK004 BB</t>
        </is>
      </c>
      <c r="C1517" s="3" t="inlineStr">
        <is>
          <t>BB</t>
        </is>
      </c>
      <c r="D1517" s="7" t="n">
        <v>33.17226793732503</v>
      </c>
      <c r="E1517" s="10" t="n">
        <v>220863430.5155177</v>
      </c>
      <c r="F1517" s="16" t="n">
        <v>-5.472929432960685</v>
      </c>
      <c r="G1517" s="17" t="n">
        <v>515.3744202779469</v>
      </c>
      <c r="H1517" s="6" t="n">
        <v>46042</v>
      </c>
      <c r="I1517" s="17" t="n">
        <v>1034.640984941459</v>
      </c>
    </row>
    <row r="1518">
      <c r="A1518" s="6" t="n">
        <v>43847</v>
      </c>
      <c r="B1518" s="3" t="inlineStr">
        <is>
          <t>TICK019 BB</t>
        </is>
      </c>
      <c r="C1518" s="3" t="inlineStr">
        <is>
          <t>BB</t>
        </is>
      </c>
      <c r="D1518" s="7" t="n">
        <v>65.41510121303173</v>
      </c>
      <c r="E1518" s="10" t="n">
        <v>86295705.18827276</v>
      </c>
      <c r="F1518" s="16" t="n">
        <v>-6.464916812315745</v>
      </c>
      <c r="G1518" s="17" t="n">
        <v>904.9158953392161</v>
      </c>
      <c r="H1518" s="6" t="n">
        <v>45943</v>
      </c>
      <c r="I1518" s="17" t="n">
        <v>1142.245712310295</v>
      </c>
    </row>
    <row r="1519">
      <c r="A1519" s="6" t="n">
        <v>43847</v>
      </c>
      <c r="B1519" s="3" t="inlineStr">
        <is>
          <t>TICK020 BB</t>
        </is>
      </c>
      <c r="C1519" s="3" t="inlineStr">
        <is>
          <t>BB</t>
        </is>
      </c>
      <c r="D1519" s="7" t="n">
        <v>33.68648780500591</v>
      </c>
      <c r="E1519" s="10" t="n">
        <v>237917974.1177858</v>
      </c>
      <c r="F1519" s="16" t="n">
        <v>7.610180281054292</v>
      </c>
      <c r="G1519" s="17" t="n">
        <v>-1089.110171886368</v>
      </c>
      <c r="H1519" s="6" t="n">
        <v>44014</v>
      </c>
      <c r="I1519" s="17" t="n">
        <v>1031.761380271346</v>
      </c>
    </row>
    <row r="1520">
      <c r="A1520" s="6" t="n">
        <v>43847</v>
      </c>
      <c r="B1520" s="3" t="inlineStr">
        <is>
          <t>TICK016 BB</t>
        </is>
      </c>
      <c r="C1520" s="3" t="inlineStr">
        <is>
          <t>BB</t>
        </is>
      </c>
      <c r="D1520" s="7" t="n">
        <v>64.63821410259693</v>
      </c>
      <c r="E1520" s="10" t="n">
        <v>64666722.44998064</v>
      </c>
      <c r="F1520" s="16" t="n">
        <v>15.73106022331078</v>
      </c>
      <c r="G1520" s="17" t="n">
        <v>634.5848002462103</v>
      </c>
      <c r="H1520" s="6" t="n">
        <v>45455</v>
      </c>
      <c r="I1520" s="17" t="n">
        <v>1135.603523394419</v>
      </c>
    </row>
    <row r="1521">
      <c r="A1521" s="6" t="n">
        <v>43847</v>
      </c>
      <c r="B1521" s="3" t="inlineStr">
        <is>
          <t>TICK011 BB</t>
        </is>
      </c>
      <c r="C1521" s="3" t="inlineStr">
        <is>
          <t>BB</t>
        </is>
      </c>
      <c r="D1521" s="7" t="n">
        <v>63.5092831793676</v>
      </c>
      <c r="E1521" s="10" t="n">
        <v>59395467.92727984</v>
      </c>
      <c r="F1521" s="16" t="n">
        <v>0.6204261449928264</v>
      </c>
      <c r="G1521" s="17" t="n">
        <v>-626.7004339593493</v>
      </c>
      <c r="H1521" s="6" t="n">
        <v>46940</v>
      </c>
      <c r="I1521" s="17" t="n">
        <v>1110.384955581991</v>
      </c>
    </row>
    <row r="1522">
      <c r="A1522" s="6" t="n">
        <v>43847</v>
      </c>
      <c r="B1522" s="3" t="inlineStr">
        <is>
          <t>TICK049 BB</t>
        </is>
      </c>
      <c r="C1522" s="3" t="inlineStr">
        <is>
          <t>BB</t>
        </is>
      </c>
      <c r="D1522" s="7" t="n">
        <v>35.50441641918573</v>
      </c>
      <c r="E1522" s="10" t="n">
        <v>202747335.490574</v>
      </c>
      <c r="F1522" s="16" t="n">
        <v>-5.518583102805204</v>
      </c>
      <c r="G1522" s="17" t="n">
        <v>742.9092061816314</v>
      </c>
      <c r="H1522" s="6" t="n">
        <v>45185</v>
      </c>
      <c r="I1522" s="17" t="n">
        <v>1025.450452106328</v>
      </c>
    </row>
    <row r="1523">
      <c r="A1523" s="6" t="n">
        <v>43847</v>
      </c>
      <c r="B1523" s="3" t="inlineStr">
        <is>
          <t>TICK026 BB</t>
        </is>
      </c>
      <c r="C1523" s="3" t="inlineStr">
        <is>
          <t>BB</t>
        </is>
      </c>
      <c r="D1523" s="7" t="n">
        <v>31.33083120756395</v>
      </c>
      <c r="E1523" s="10" t="n">
        <v>215900104.6268117</v>
      </c>
      <c r="F1523" s="16" t="n">
        <v>-1.069905152303555</v>
      </c>
      <c r="G1523" s="17" t="n">
        <v>-1142.137461875691</v>
      </c>
      <c r="H1523" s="6" t="n">
        <v>43995</v>
      </c>
      <c r="I1523" s="17" t="n">
        <v>975.1034502017382</v>
      </c>
    </row>
    <row r="1524">
      <c r="A1524" s="6" t="n">
        <v>43847</v>
      </c>
      <c r="B1524" s="3" t="inlineStr">
        <is>
          <t>TICK044 BB</t>
        </is>
      </c>
      <c r="C1524" s="3" t="inlineStr">
        <is>
          <t>BB</t>
        </is>
      </c>
      <c r="D1524" s="7" t="n">
        <v>30.65776505799401</v>
      </c>
      <c r="E1524" s="10" t="n">
        <v>201566822.3559412</v>
      </c>
      <c r="F1524" s="16" t="n">
        <v>9.701147808407901</v>
      </c>
      <c r="G1524" s="17" t="n">
        <v>594.923742786073</v>
      </c>
      <c r="H1524" s="6" t="n">
        <v>45118</v>
      </c>
      <c r="I1524" s="17" t="n">
        <v>956.7700523240212</v>
      </c>
    </row>
    <row r="1525">
      <c r="A1525" s="6" t="n">
        <v>43847</v>
      </c>
      <c r="B1525" s="3" t="inlineStr">
        <is>
          <t>TICK012 BB</t>
        </is>
      </c>
      <c r="C1525" s="3" t="inlineStr">
        <is>
          <t>BB</t>
        </is>
      </c>
      <c r="D1525" s="7" t="n">
        <v>62.55103400062801</v>
      </c>
      <c r="E1525" s="10" t="n">
        <v>62956432.52186561</v>
      </c>
      <c r="F1525" s="16" t="n">
        <v>14.76295685328643</v>
      </c>
      <c r="G1525" s="17" t="n">
        <v>-914.7043178262932</v>
      </c>
      <c r="H1525" s="6" t="n">
        <v>46246</v>
      </c>
      <c r="I1525" s="17" t="n">
        <v>1151.808154288158</v>
      </c>
    </row>
    <row r="1526">
      <c r="A1526" s="6" t="n">
        <v>43847</v>
      </c>
      <c r="B1526" s="3" t="inlineStr">
        <is>
          <t>TICK009 BB</t>
        </is>
      </c>
      <c r="C1526" s="3" t="inlineStr">
        <is>
          <t>BB</t>
        </is>
      </c>
      <c r="D1526" s="7" t="n">
        <v>66.0141483858862</v>
      </c>
      <c r="E1526" s="10" t="n">
        <v>92775206.1277716</v>
      </c>
      <c r="F1526" s="16" t="n">
        <v>0.4698401296391841</v>
      </c>
      <c r="G1526" s="17" t="n">
        <v>-525.9238868714614</v>
      </c>
      <c r="H1526" s="6" t="n">
        <v>46434</v>
      </c>
      <c r="I1526" s="17" t="n">
        <v>1224.720450100042</v>
      </c>
    </row>
    <row r="1527">
      <c r="A1527" s="6" t="n">
        <v>43847</v>
      </c>
      <c r="B1527" s="3" t="inlineStr">
        <is>
          <t>TICK039 BB</t>
        </is>
      </c>
      <c r="C1527" s="3" t="inlineStr">
        <is>
          <t>BB</t>
        </is>
      </c>
      <c r="D1527" s="7" t="n">
        <v>34.76565489110764</v>
      </c>
      <c r="E1527" s="10" t="n">
        <v>245524659.534495</v>
      </c>
      <c r="F1527" s="16" t="n">
        <v>-1.091359262763776</v>
      </c>
      <c r="G1527" s="17" t="n">
        <v>183.3779523792296</v>
      </c>
      <c r="H1527" s="6" t="n">
        <v>43909</v>
      </c>
      <c r="I1527" s="17" t="n">
        <v>1092.872180574714</v>
      </c>
    </row>
    <row r="1528">
      <c r="A1528" s="6" t="n">
        <v>43847</v>
      </c>
      <c r="B1528" s="3" t="inlineStr">
        <is>
          <t>TICK045 BB</t>
        </is>
      </c>
      <c r="C1528" s="3" t="inlineStr">
        <is>
          <t>BB</t>
        </is>
      </c>
      <c r="D1528" s="7" t="n">
        <v>55.66562211562671</v>
      </c>
      <c r="E1528" s="10" t="n">
        <v>94840641.61628808</v>
      </c>
      <c r="F1528" s="16" t="n">
        <v>10.93862622110026</v>
      </c>
      <c r="G1528" s="17" t="n">
        <v>860.4837372028915</v>
      </c>
      <c r="H1528" s="6" t="n">
        <v>45619</v>
      </c>
      <c r="I1528" s="17" t="n">
        <v>1092.129800673407</v>
      </c>
    </row>
    <row r="1529">
      <c r="A1529" s="6" t="n">
        <v>43847</v>
      </c>
      <c r="B1529" s="3" t="inlineStr">
        <is>
          <t>TICK006 BB</t>
        </is>
      </c>
      <c r="C1529" s="3" t="inlineStr">
        <is>
          <t>BB</t>
        </is>
      </c>
      <c r="D1529" s="7" t="n">
        <v>66.72086228450894</v>
      </c>
      <c r="E1529" s="10" t="n">
        <v>64426206.77246632</v>
      </c>
      <c r="F1529" s="16" t="n">
        <v>-3.156461786272946</v>
      </c>
      <c r="G1529" s="17" t="n">
        <v>158.4322638090084</v>
      </c>
      <c r="H1529" s="6" t="n">
        <v>45900</v>
      </c>
      <c r="I1529" s="17" t="n">
        <v>1159.051682848752</v>
      </c>
    </row>
    <row r="1530">
      <c r="A1530" s="6" t="n">
        <v>43847</v>
      </c>
      <c r="B1530" s="3" t="inlineStr">
        <is>
          <t>TICK017 B</t>
        </is>
      </c>
      <c r="C1530" s="3" t="inlineStr">
        <is>
          <t>B</t>
        </is>
      </c>
      <c r="D1530" s="7" t="n">
        <v>80.61951918097448</v>
      </c>
      <c r="E1530" s="10" t="n">
        <v>353196076.3020653</v>
      </c>
      <c r="F1530" s="16" t="n">
        <v>7.707136603725906</v>
      </c>
      <c r="G1530" s="17" t="n">
        <v>622.9764161685748</v>
      </c>
      <c r="H1530" s="6" t="n">
        <v>44906</v>
      </c>
      <c r="I1530" s="17" t="n">
        <v>2080.194606117656</v>
      </c>
    </row>
    <row r="1531">
      <c r="A1531" s="6" t="n">
        <v>43847</v>
      </c>
      <c r="B1531" s="3" t="inlineStr">
        <is>
          <t>TICK007 B</t>
        </is>
      </c>
      <c r="C1531" s="3" t="inlineStr">
        <is>
          <t>B</t>
        </is>
      </c>
      <c r="D1531" s="7" t="n">
        <v>81.11035990807379</v>
      </c>
      <c r="E1531" s="10" t="n">
        <v>353990012.3497564</v>
      </c>
      <c r="F1531" s="16" t="n">
        <v>11.47152905500459</v>
      </c>
      <c r="G1531" s="17" t="n">
        <v>396.4368987027896</v>
      </c>
      <c r="H1531" s="6" t="n">
        <v>46436</v>
      </c>
      <c r="I1531" s="17" t="n">
        <v>2045.558333426304</v>
      </c>
    </row>
    <row r="1532">
      <c r="A1532" s="6" t="n">
        <v>43847</v>
      </c>
      <c r="B1532" s="3" t="inlineStr">
        <is>
          <t>TICK019 B</t>
        </is>
      </c>
      <c r="C1532" s="3" t="inlineStr">
        <is>
          <t>B</t>
        </is>
      </c>
      <c r="D1532" s="7" t="n">
        <v>29.63124988106291</v>
      </c>
      <c r="E1532" s="10" t="n">
        <v>220416089.9311985</v>
      </c>
      <c r="F1532" s="16" t="n">
        <v>18.12883681218211</v>
      </c>
      <c r="G1532" s="17" t="n">
        <v>-122.9859845604782</v>
      </c>
      <c r="H1532" s="6" t="n">
        <v>46714</v>
      </c>
      <c r="I1532" s="17" t="n">
        <v>983.1154886214179</v>
      </c>
    </row>
    <row r="1533">
      <c r="A1533" s="6" t="n">
        <v>43847</v>
      </c>
      <c r="B1533" s="3" t="inlineStr">
        <is>
          <t>TICK032 B</t>
        </is>
      </c>
      <c r="C1533" s="3" t="inlineStr">
        <is>
          <t>B</t>
        </is>
      </c>
      <c r="D1533" s="7" t="n">
        <v>62.80223194614405</v>
      </c>
      <c r="E1533" s="10" t="n">
        <v>45671162.9105579</v>
      </c>
      <c r="F1533" s="16" t="n">
        <v>17.01072202273562</v>
      </c>
      <c r="G1533" s="17" t="n">
        <v>-1802.382444603417</v>
      </c>
      <c r="H1533" s="6" t="n">
        <v>46449</v>
      </c>
      <c r="I1533" s="17" t="n">
        <v>1066.13191402438</v>
      </c>
    </row>
    <row r="1534">
      <c r="A1534" s="6" t="n">
        <v>43847</v>
      </c>
      <c r="B1534" s="3" t="inlineStr">
        <is>
          <t>TICK009 B</t>
        </is>
      </c>
      <c r="C1534" s="3" t="inlineStr">
        <is>
          <t>B</t>
        </is>
      </c>
      <c r="D1534" s="7" t="n">
        <v>52.97840027697023</v>
      </c>
      <c r="E1534" s="10" t="n">
        <v>81341429.19540039</v>
      </c>
      <c r="F1534" s="16" t="n">
        <v>19.29656769115155</v>
      </c>
      <c r="G1534" s="17" t="n">
        <v>234.285740987498</v>
      </c>
      <c r="H1534" s="6" t="n">
        <v>45250</v>
      </c>
      <c r="I1534" s="17" t="n">
        <v>1022.80218805528</v>
      </c>
    </row>
    <row r="1535">
      <c r="A1535" s="6" t="n">
        <v>43847</v>
      </c>
      <c r="B1535" s="3" t="inlineStr">
        <is>
          <t>TICK046 B</t>
        </is>
      </c>
      <c r="C1535" s="3" t="inlineStr">
        <is>
          <t>B</t>
        </is>
      </c>
      <c r="D1535" s="7" t="n">
        <v>65.86584592467574</v>
      </c>
      <c r="E1535" s="10" t="n">
        <v>46283599.24774037</v>
      </c>
      <c r="F1535" s="16" t="n">
        <v>-13.2731197760351</v>
      </c>
      <c r="G1535" s="17" t="n">
        <v>925.3404861377782</v>
      </c>
      <c r="H1535" s="6" t="n">
        <v>45295</v>
      </c>
      <c r="I1535" s="17" t="n">
        <v>1093.432539833036</v>
      </c>
    </row>
    <row r="1536">
      <c r="A1536" s="6" t="n">
        <v>43847</v>
      </c>
      <c r="B1536" s="3" t="inlineStr">
        <is>
          <t>TICK043 B</t>
        </is>
      </c>
      <c r="C1536" s="3" t="inlineStr">
        <is>
          <t>B</t>
        </is>
      </c>
      <c r="D1536" s="7" t="n">
        <v>32.41983554232198</v>
      </c>
      <c r="E1536" s="10" t="n">
        <v>222401864.6567297</v>
      </c>
      <c r="F1536" s="16" t="n">
        <v>0.1667251962346486</v>
      </c>
      <c r="G1536" s="17" t="n">
        <v>-1287.525027057768</v>
      </c>
      <c r="H1536" s="6" t="n">
        <v>44343</v>
      </c>
      <c r="I1536" s="17" t="n">
        <v>1009.1663257268</v>
      </c>
    </row>
    <row r="1537">
      <c r="A1537" s="6" t="n">
        <v>43847</v>
      </c>
      <c r="B1537" s="3" t="inlineStr">
        <is>
          <t>TICK016 B</t>
        </is>
      </c>
      <c r="C1537" s="3" t="inlineStr">
        <is>
          <t>B</t>
        </is>
      </c>
      <c r="D1537" s="7" t="n">
        <v>83.67124820191604</v>
      </c>
      <c r="E1537" s="10" t="n">
        <v>375090498.5356132</v>
      </c>
      <c r="F1537" s="16" t="n">
        <v>12.16831530948868</v>
      </c>
      <c r="G1537" s="17" t="n">
        <v>180.0311365004748</v>
      </c>
      <c r="H1537" s="6" t="n">
        <v>43936</v>
      </c>
      <c r="I1537" s="17" t="n">
        <v>2230.663381343279</v>
      </c>
    </row>
    <row r="1538">
      <c r="A1538" s="6" t="n">
        <v>43847</v>
      </c>
      <c r="B1538" s="3" t="inlineStr">
        <is>
          <t>TICK035 B</t>
        </is>
      </c>
      <c r="C1538" s="3" t="inlineStr">
        <is>
          <t>B</t>
        </is>
      </c>
      <c r="D1538" s="7" t="n">
        <v>31.37081480668349</v>
      </c>
      <c r="E1538" s="10" t="n">
        <v>228176525.996969</v>
      </c>
      <c r="F1538" s="16" t="n">
        <v>3.240177971234183</v>
      </c>
      <c r="G1538" s="17" t="n">
        <v>-601.7029307074207</v>
      </c>
      <c r="H1538" s="6" t="n">
        <v>44700</v>
      </c>
      <c r="I1538" s="17" t="n">
        <v>1016.894322781637</v>
      </c>
    </row>
    <row r="1539">
      <c r="A1539" s="6" t="n">
        <v>43847</v>
      </c>
      <c r="B1539" s="3" t="inlineStr">
        <is>
          <t>TICK027 B</t>
        </is>
      </c>
      <c r="C1539" s="3" t="inlineStr">
        <is>
          <t>B</t>
        </is>
      </c>
      <c r="D1539" s="7" t="n">
        <v>63.1732704269246</v>
      </c>
      <c r="E1539" s="10" t="n">
        <v>63286214.04079467</v>
      </c>
      <c r="F1539" s="16" t="n">
        <v>20.5050210782587</v>
      </c>
      <c r="G1539" s="17" t="n">
        <v>-334.9269959731026</v>
      </c>
      <c r="H1539" s="6" t="n">
        <v>46162</v>
      </c>
      <c r="I1539" s="17" t="n">
        <v>1131.942642704864</v>
      </c>
    </row>
    <row r="1540">
      <c r="A1540" s="6" t="n">
        <v>43847</v>
      </c>
      <c r="B1540" s="3" t="inlineStr">
        <is>
          <t>TICK014 B</t>
        </is>
      </c>
      <c r="C1540" s="3" t="inlineStr">
        <is>
          <t>B</t>
        </is>
      </c>
      <c r="D1540" s="7" t="n">
        <v>81.39949617645721</v>
      </c>
      <c r="E1540" s="10" t="n">
        <v>364506566.4175963</v>
      </c>
      <c r="F1540" s="16" t="n">
        <v>4.035448481429871</v>
      </c>
      <c r="G1540" s="17" t="n">
        <v>-1015.834139067476</v>
      </c>
      <c r="H1540" s="6" t="n">
        <v>44707</v>
      </c>
      <c r="I1540" s="17" t="n">
        <v>2145.8169736547</v>
      </c>
    </row>
    <row r="1541">
      <c r="A1541" s="6" t="n">
        <v>43847</v>
      </c>
      <c r="B1541" s="3" t="inlineStr">
        <is>
          <t>TICK033 B</t>
        </is>
      </c>
      <c r="C1541" s="3" t="inlineStr">
        <is>
          <t>B</t>
        </is>
      </c>
      <c r="D1541" s="7" t="n">
        <v>54.80729291946476</v>
      </c>
      <c r="E1541" s="10" t="n">
        <v>126973932.1608449</v>
      </c>
      <c r="F1541" s="16" t="n">
        <v>13.50087494345279</v>
      </c>
      <c r="G1541" s="17" t="n">
        <v>202.1198780320256</v>
      </c>
      <c r="H1541" s="6" t="n">
        <v>44092</v>
      </c>
      <c r="I1541" s="17" t="n">
        <v>1077.869381290204</v>
      </c>
    </row>
    <row r="1542">
      <c r="A1542" s="6" t="n">
        <v>43847</v>
      </c>
      <c r="B1542" s="3" t="inlineStr">
        <is>
          <t>TICK040 B</t>
        </is>
      </c>
      <c r="C1542" s="3" t="inlineStr">
        <is>
          <t>B</t>
        </is>
      </c>
      <c r="D1542" s="7" t="n">
        <v>35.24908302736939</v>
      </c>
      <c r="E1542" s="10" t="n">
        <v>210491464.2671253</v>
      </c>
      <c r="F1542" s="16" t="n">
        <v>0.09902526761800021</v>
      </c>
      <c r="G1542" s="17" t="n">
        <v>-527.4486815909936</v>
      </c>
      <c r="H1542" s="6" t="n">
        <v>44928</v>
      </c>
      <c r="I1542" s="17" t="n">
        <v>1075.52221856297</v>
      </c>
    </row>
    <row r="1543">
      <c r="A1543" s="6" t="n">
        <v>43847</v>
      </c>
      <c r="B1543" s="3" t="inlineStr">
        <is>
          <t>TICK005 B</t>
        </is>
      </c>
      <c r="C1543" s="3" t="inlineStr">
        <is>
          <t>B</t>
        </is>
      </c>
      <c r="D1543" s="7" t="n">
        <v>63.46653076965758</v>
      </c>
      <c r="E1543" s="10" t="n">
        <v>95302443.9174795</v>
      </c>
      <c r="F1543" s="16" t="n">
        <v>-23.40125320829353</v>
      </c>
      <c r="G1543" s="17" t="n">
        <v>-904.4924036973853</v>
      </c>
      <c r="H1543" s="6" t="n">
        <v>45219</v>
      </c>
      <c r="I1543" s="17" t="n">
        <v>1208.585315246226</v>
      </c>
    </row>
    <row r="1544">
      <c r="A1544" s="6" t="n">
        <v>43847</v>
      </c>
      <c r="B1544" s="3" t="inlineStr">
        <is>
          <t>TICK008 B</t>
        </is>
      </c>
      <c r="C1544" s="3" t="inlineStr">
        <is>
          <t>B</t>
        </is>
      </c>
      <c r="D1544" s="7" t="n">
        <v>31.87253398116489</v>
      </c>
      <c r="E1544" s="10" t="n">
        <v>222452918.1611975</v>
      </c>
      <c r="F1544" s="16" t="n">
        <v>-7.524233918924138</v>
      </c>
      <c r="G1544" s="17" t="n">
        <v>942.5427457466885</v>
      </c>
      <c r="H1544" s="6" t="n">
        <v>44755</v>
      </c>
      <c r="I1544" s="17" t="n">
        <v>1016.645239063376</v>
      </c>
    </row>
    <row r="1545">
      <c r="A1545" s="6" t="n">
        <v>43847</v>
      </c>
      <c r="B1545" s="3" t="inlineStr">
        <is>
          <t>TICK036 B</t>
        </is>
      </c>
      <c r="C1545" s="3" t="inlineStr">
        <is>
          <t>B</t>
        </is>
      </c>
      <c r="D1545" s="7" t="n">
        <v>65.90425416209482</v>
      </c>
      <c r="E1545" s="10" t="n">
        <v>23744862.04368526</v>
      </c>
      <c r="F1545" s="16" t="n">
        <v>4.336718333908108</v>
      </c>
      <c r="G1545" s="17" t="n">
        <v>-1557.842400580529</v>
      </c>
      <c r="H1545" s="6" t="n">
        <v>45555</v>
      </c>
      <c r="I1545" s="17" t="n">
        <v>1024.971345205239</v>
      </c>
    </row>
    <row r="1546">
      <c r="A1546" s="6" t="n">
        <v>43847</v>
      </c>
      <c r="B1546" s="3" t="inlineStr">
        <is>
          <t>TICK041 B</t>
        </is>
      </c>
      <c r="C1546" s="3" t="inlineStr">
        <is>
          <t>B</t>
        </is>
      </c>
      <c r="D1546" s="7" t="n">
        <v>33.33046175928453</v>
      </c>
      <c r="E1546" s="10" t="n">
        <v>229031014.7098831</v>
      </c>
      <c r="F1546" s="16" t="n">
        <v>-3.085704809641701</v>
      </c>
      <c r="G1546" s="17" t="n">
        <v>1027.099256060643</v>
      </c>
      <c r="H1546" s="6" t="n">
        <v>45647</v>
      </c>
      <c r="I1546" s="17" t="n">
        <v>1080.044734453819</v>
      </c>
    </row>
    <row r="1547">
      <c r="A1547" s="6" t="n">
        <v>43847</v>
      </c>
      <c r="B1547" s="3" t="inlineStr">
        <is>
          <t>TICK022 B</t>
        </is>
      </c>
      <c r="C1547" s="3" t="inlineStr">
        <is>
          <t>B</t>
        </is>
      </c>
      <c r="D1547" s="7" t="n">
        <v>56.65762093012112</v>
      </c>
      <c r="E1547" s="10" t="n">
        <v>55025860.01065607</v>
      </c>
      <c r="F1547" s="16" t="n">
        <v>7.337577111583463</v>
      </c>
      <c r="G1547" s="17" t="n">
        <v>1195.39910424402</v>
      </c>
      <c r="H1547" s="6" t="n">
        <v>44594</v>
      </c>
      <c r="I1547" s="17" t="n">
        <v>943.6688197226437</v>
      </c>
    </row>
    <row r="1548">
      <c r="A1548" s="6" t="n">
        <v>43847</v>
      </c>
      <c r="B1548" s="3" t="inlineStr">
        <is>
          <t>TICK028 B</t>
        </is>
      </c>
      <c r="C1548" s="3" t="inlineStr">
        <is>
          <t>B</t>
        </is>
      </c>
      <c r="D1548" s="7" t="n">
        <v>33.94321469318956</v>
      </c>
      <c r="E1548" s="10" t="n">
        <v>225446834.7744535</v>
      </c>
      <c r="F1548" s="16" t="n">
        <v>-3.783677788049174</v>
      </c>
      <c r="G1548" s="17" t="n">
        <v>-259.0067571425459</v>
      </c>
      <c r="H1548" s="6" t="n">
        <v>45866</v>
      </c>
      <c r="I1548" s="17" t="n">
        <v>1045.038184743572</v>
      </c>
    </row>
    <row r="1549">
      <c r="A1549" s="6" t="n">
        <v>43848</v>
      </c>
      <c r="B1549" s="3" t="inlineStr">
        <is>
          <t>TICK040 AAA</t>
        </is>
      </c>
      <c r="C1549" s="3" t="inlineStr">
        <is>
          <t>AAA</t>
        </is>
      </c>
      <c r="D1549" s="7" t="n">
        <v>63.32398426914646</v>
      </c>
      <c r="E1549" s="10" t="n">
        <v>82249502.45775543</v>
      </c>
      <c r="F1549" s="16" t="n">
        <v>8.540255653920248</v>
      </c>
      <c r="G1549" s="17" t="n">
        <v>-1122.741009253613</v>
      </c>
      <c r="H1549" s="6" t="n">
        <v>46232</v>
      </c>
      <c r="I1549" s="17" t="n">
        <v>1155.655515416028</v>
      </c>
    </row>
    <row r="1550">
      <c r="A1550" s="6" t="n">
        <v>43848</v>
      </c>
      <c r="B1550" s="3" t="inlineStr">
        <is>
          <t>TICK029 AAA</t>
        </is>
      </c>
      <c r="C1550" s="3" t="inlineStr">
        <is>
          <t>AAA</t>
        </is>
      </c>
      <c r="D1550" s="7" t="n">
        <v>84.06672801421863</v>
      </c>
      <c r="E1550" s="10" t="n">
        <v>364036918.3202826</v>
      </c>
      <c r="F1550" s="16" t="n">
        <v>-3.571526809498442</v>
      </c>
      <c r="G1550" s="17" t="n">
        <v>1105.719067116479</v>
      </c>
      <c r="H1550" s="6" t="n">
        <v>45176</v>
      </c>
      <c r="I1550" s="17" t="n">
        <v>2142.02080806314</v>
      </c>
    </row>
    <row r="1551">
      <c r="A1551" s="6" t="n">
        <v>43848</v>
      </c>
      <c r="B1551" s="3" t="inlineStr">
        <is>
          <t>TICK011 AAA</t>
        </is>
      </c>
      <c r="C1551" s="3" t="inlineStr">
        <is>
          <t>AAA</t>
        </is>
      </c>
      <c r="D1551" s="7" t="n">
        <v>39.31421324578562</v>
      </c>
      <c r="E1551" s="10" t="n">
        <v>232420473.6193802</v>
      </c>
      <c r="F1551" s="16" t="n">
        <v>-0.4441312751632693</v>
      </c>
      <c r="G1551" s="17" t="n">
        <v>-464.4896037535293</v>
      </c>
      <c r="H1551" s="6" t="n">
        <v>44094</v>
      </c>
      <c r="I1551" s="17" t="n">
        <v>1175.262870377373</v>
      </c>
    </row>
    <row r="1552">
      <c r="A1552" s="6" t="n">
        <v>43848</v>
      </c>
      <c r="B1552" s="3" t="inlineStr">
        <is>
          <t>TICK004 AAA</t>
        </is>
      </c>
      <c r="C1552" s="3" t="inlineStr">
        <is>
          <t>AAA</t>
        </is>
      </c>
      <c r="D1552" s="7" t="n">
        <v>36.18528021607242</v>
      </c>
      <c r="E1552" s="10" t="n">
        <v>236506065.5285962</v>
      </c>
      <c r="F1552" s="16" t="n">
        <v>-1.880967711759496</v>
      </c>
      <c r="G1552" s="17" t="n">
        <v>994.4335813454996</v>
      </c>
      <c r="H1552" s="6" t="n">
        <v>45464</v>
      </c>
      <c r="I1552" s="17" t="n">
        <v>1161.463554608289</v>
      </c>
    </row>
    <row r="1553">
      <c r="A1553" s="6" t="n">
        <v>43848</v>
      </c>
      <c r="B1553" s="3" t="inlineStr">
        <is>
          <t>TICK007 AAA</t>
        </is>
      </c>
      <c r="C1553" s="3" t="inlineStr">
        <is>
          <t>AAA</t>
        </is>
      </c>
      <c r="D1553" s="7" t="n">
        <v>31.19348656568758</v>
      </c>
      <c r="E1553" s="10" t="n">
        <v>250282999.151725</v>
      </c>
      <c r="F1553" s="16" t="n">
        <v>12.75227895557336</v>
      </c>
      <c r="G1553" s="17" t="n">
        <v>-721.7864503954802</v>
      </c>
      <c r="H1553" s="6" t="n">
        <v>47271</v>
      </c>
      <c r="I1553" s="17" t="n">
        <v>1083.720724620699</v>
      </c>
    </row>
    <row r="1554">
      <c r="A1554" s="6" t="n">
        <v>43848</v>
      </c>
      <c r="B1554" s="3" t="inlineStr">
        <is>
          <t>TICK049 AAA</t>
        </is>
      </c>
      <c r="C1554" s="3" t="inlineStr">
        <is>
          <t>AAA</t>
        </is>
      </c>
      <c r="D1554" s="7" t="n">
        <v>66.2433956171931</v>
      </c>
      <c r="E1554" s="10" t="n">
        <v>67537015.50995743</v>
      </c>
      <c r="F1554" s="16" t="n">
        <v>22.78233470244298</v>
      </c>
      <c r="G1554" s="17" t="n">
        <v>-1180.910946978473</v>
      </c>
      <c r="H1554" s="6" t="n">
        <v>47429</v>
      </c>
      <c r="I1554" s="17" t="n">
        <v>1166.240135411245</v>
      </c>
    </row>
    <row r="1555">
      <c r="A1555" s="6" t="n">
        <v>43848</v>
      </c>
      <c r="B1555" s="3" t="inlineStr">
        <is>
          <t>TICK012 AAA</t>
        </is>
      </c>
      <c r="C1555" s="3" t="inlineStr">
        <is>
          <t>AAA</t>
        </is>
      </c>
      <c r="D1555" s="7" t="n">
        <v>65.90227799370015</v>
      </c>
      <c r="E1555" s="10" t="n">
        <v>55934993.2017836</v>
      </c>
      <c r="F1555" s="16" t="n">
        <v>10.72498378672865</v>
      </c>
      <c r="G1555" s="17" t="n">
        <v>-640.0443214205059</v>
      </c>
      <c r="H1555" s="6" t="n">
        <v>46864</v>
      </c>
      <c r="I1555" s="17" t="n">
        <v>1127.924188035133</v>
      </c>
    </row>
    <row r="1556">
      <c r="A1556" s="6" t="n">
        <v>43848</v>
      </c>
      <c r="B1556" s="3" t="inlineStr">
        <is>
          <t>TICK050 AAA</t>
        </is>
      </c>
      <c r="C1556" s="3" t="inlineStr">
        <is>
          <t>AAA</t>
        </is>
      </c>
      <c r="D1556" s="7" t="n">
        <v>53.52903888262151</v>
      </c>
      <c r="E1556" s="10" t="n">
        <v>84805328.9863379</v>
      </c>
      <c r="F1556" s="16" t="n">
        <v>0.1269224581407578</v>
      </c>
      <c r="G1556" s="17" t="n">
        <v>-444.6610205345009</v>
      </c>
      <c r="H1556" s="6" t="n">
        <v>43947</v>
      </c>
      <c r="I1556" s="17" t="n">
        <v>1043.974092236712</v>
      </c>
    </row>
    <row r="1557">
      <c r="A1557" s="6" t="n">
        <v>43848</v>
      </c>
      <c r="B1557" s="3" t="inlineStr">
        <is>
          <t>TICK035 AAA</t>
        </is>
      </c>
      <c r="C1557" s="3" t="inlineStr">
        <is>
          <t>AAA</t>
        </is>
      </c>
      <c r="D1557" s="7" t="n">
        <v>34.22618325947498</v>
      </c>
      <c r="E1557" s="10" t="n">
        <v>251115357.3197185</v>
      </c>
      <c r="F1557" s="16" t="n">
        <v>4.992259194006484</v>
      </c>
      <c r="G1557" s="17" t="n">
        <v>951.6474303439165</v>
      </c>
      <c r="H1557" s="6" t="n">
        <v>46077</v>
      </c>
      <c r="I1557" s="17" t="n">
        <v>1165.290202523301</v>
      </c>
    </row>
    <row r="1558">
      <c r="A1558" s="6" t="n">
        <v>43848</v>
      </c>
      <c r="B1558" s="3" t="inlineStr">
        <is>
          <t>TICK009 AAA</t>
        </is>
      </c>
      <c r="C1558" s="3" t="inlineStr">
        <is>
          <t>AAA</t>
        </is>
      </c>
      <c r="D1558" s="7" t="n">
        <v>66.88455691575702</v>
      </c>
      <c r="E1558" s="10" t="n">
        <v>29540938.22519826</v>
      </c>
      <c r="F1558" s="16" t="n">
        <v>8.75329774451798</v>
      </c>
      <c r="G1558" s="17" t="n">
        <v>-745.4643474604819</v>
      </c>
      <c r="H1558" s="6" t="n">
        <v>44068</v>
      </c>
      <c r="I1558" s="17" t="n">
        <v>1043.358743651904</v>
      </c>
    </row>
    <row r="1559">
      <c r="A1559" s="6" t="n">
        <v>43848</v>
      </c>
      <c r="B1559" s="3" t="inlineStr">
        <is>
          <t>TICK022 AAA</t>
        </is>
      </c>
      <c r="C1559" s="3" t="inlineStr">
        <is>
          <t>AAA</t>
        </is>
      </c>
      <c r="D1559" s="7" t="n">
        <v>65.17351024827614</v>
      </c>
      <c r="E1559" s="10" t="n">
        <v>43525946.40870887</v>
      </c>
      <c r="F1559" s="16" t="n">
        <v>14.45019549009572</v>
      </c>
      <c r="G1559" s="17" t="n">
        <v>-290.507827349489</v>
      </c>
      <c r="H1559" s="6" t="n">
        <v>47019</v>
      </c>
      <c r="I1559" s="17" t="n">
        <v>1062.407304335443</v>
      </c>
    </row>
    <row r="1560">
      <c r="A1560" s="6" t="n">
        <v>43848</v>
      </c>
      <c r="B1560" s="3" t="inlineStr">
        <is>
          <t>TICK048 AAA</t>
        </is>
      </c>
      <c r="C1560" s="3" t="inlineStr">
        <is>
          <t>AAA</t>
        </is>
      </c>
      <c r="D1560" s="7" t="n">
        <v>62.7249901687508</v>
      </c>
      <c r="E1560" s="10" t="n">
        <v>56358873.52003465</v>
      </c>
      <c r="F1560" s="16" t="n">
        <v>5.465246549977304</v>
      </c>
      <c r="G1560" s="17" t="n">
        <v>-913.0786630186819</v>
      </c>
      <c r="H1560" s="6" t="n">
        <v>45490</v>
      </c>
      <c r="I1560" s="17" t="n">
        <v>1138.322123924456</v>
      </c>
    </row>
    <row r="1561">
      <c r="A1561" s="6" t="n">
        <v>43848</v>
      </c>
      <c r="B1561" s="3" t="inlineStr">
        <is>
          <t>TICK038 AAA</t>
        </is>
      </c>
      <c r="C1561" s="3" t="inlineStr">
        <is>
          <t>AAA</t>
        </is>
      </c>
      <c r="D1561" s="7" t="n">
        <v>55.80842201305695</v>
      </c>
      <c r="E1561" s="10" t="n">
        <v>86365167.72717935</v>
      </c>
      <c r="F1561" s="16" t="n">
        <v>11.53914880971001</v>
      </c>
      <c r="G1561" s="17" t="n">
        <v>1017.416011114417</v>
      </c>
      <c r="H1561" s="6" t="n">
        <v>44977</v>
      </c>
      <c r="I1561" s="17" t="n">
        <v>1057.845329597249</v>
      </c>
    </row>
    <row r="1562">
      <c r="A1562" s="6" t="n">
        <v>43848</v>
      </c>
      <c r="B1562" s="3" t="inlineStr">
        <is>
          <t>TICK026 AAA</t>
        </is>
      </c>
      <c r="C1562" s="3" t="inlineStr">
        <is>
          <t>AAA</t>
        </is>
      </c>
      <c r="D1562" s="7" t="n">
        <v>52.6634576335379</v>
      </c>
      <c r="E1562" s="10" t="n">
        <v>68862372.35110627</v>
      </c>
      <c r="F1562" s="16" t="n">
        <v>14.92140513752346</v>
      </c>
      <c r="G1562" s="17" t="n">
        <v>-1287.79408733216</v>
      </c>
      <c r="H1562" s="6" t="n">
        <v>44523</v>
      </c>
      <c r="I1562" s="17" t="n">
        <v>952.2364049652728</v>
      </c>
    </row>
    <row r="1563">
      <c r="A1563" s="6" t="n">
        <v>43848</v>
      </c>
      <c r="B1563" s="3" t="inlineStr">
        <is>
          <t>TICK005 AAA</t>
        </is>
      </c>
      <c r="C1563" s="3" t="inlineStr">
        <is>
          <t>AAA</t>
        </is>
      </c>
      <c r="D1563" s="7" t="n">
        <v>82.69573066262002</v>
      </c>
      <c r="E1563" s="10" t="n">
        <v>347619020.2448638</v>
      </c>
      <c r="F1563" s="16" t="n">
        <v>1.169055216650218</v>
      </c>
      <c r="G1563" s="17" t="n">
        <v>-423.4722505888811</v>
      </c>
      <c r="H1563" s="6" t="n">
        <v>44409</v>
      </c>
      <c r="I1563" s="17" t="n">
        <v>2077.154278831322</v>
      </c>
    </row>
    <row r="1564">
      <c r="A1564" s="6" t="n">
        <v>43848</v>
      </c>
      <c r="B1564" s="3" t="inlineStr">
        <is>
          <t>TICK043 AAA</t>
        </is>
      </c>
      <c r="C1564" s="3" t="inlineStr">
        <is>
          <t>AAA</t>
        </is>
      </c>
      <c r="D1564" s="7" t="n">
        <v>84.25717816170157</v>
      </c>
      <c r="E1564" s="10" t="n">
        <v>307523688.7893837</v>
      </c>
      <c r="F1564" s="16" t="n">
        <v>-6.659092746084577</v>
      </c>
      <c r="G1564" s="17" t="n">
        <v>-755.9830219093536</v>
      </c>
      <c r="H1564" s="6" t="n">
        <v>43969</v>
      </c>
      <c r="I1564" s="17" t="n">
        <v>2048.389129747201</v>
      </c>
    </row>
    <row r="1565">
      <c r="A1565" s="6" t="n">
        <v>43848</v>
      </c>
      <c r="B1565" s="3" t="inlineStr">
        <is>
          <t>TICK020 AAA</t>
        </is>
      </c>
      <c r="C1565" s="3" t="inlineStr">
        <is>
          <t>AAA</t>
        </is>
      </c>
      <c r="D1565" s="7" t="n">
        <v>55.78392058595537</v>
      </c>
      <c r="E1565" s="10" t="n">
        <v>49777862.87886179</v>
      </c>
      <c r="F1565" s="16" t="n">
        <v>-9.133696696328325</v>
      </c>
      <c r="G1565" s="17" t="n">
        <v>-577.7904889200408</v>
      </c>
      <c r="H1565" s="6" t="n">
        <v>44627</v>
      </c>
      <c r="I1565" s="17" t="n">
        <v>931.8790344124652</v>
      </c>
    </row>
    <row r="1566">
      <c r="A1566" s="6" t="n">
        <v>43848</v>
      </c>
      <c r="B1566" s="3" t="inlineStr">
        <is>
          <t>TICK042 AAA</t>
        </is>
      </c>
      <c r="C1566" s="3" t="inlineStr">
        <is>
          <t>AAA</t>
        </is>
      </c>
      <c r="D1566" s="7" t="n">
        <v>34.26142140820929</v>
      </c>
      <c r="E1566" s="10" t="n">
        <v>216381874.0057825</v>
      </c>
      <c r="F1566" s="16" t="n">
        <v>0.5795984435178102</v>
      </c>
      <c r="G1566" s="17" t="n">
        <v>-582.4150557765551</v>
      </c>
      <c r="H1566" s="6" t="n">
        <v>44639</v>
      </c>
      <c r="I1566" s="17" t="n">
        <v>1063.240759056264</v>
      </c>
    </row>
    <row r="1567">
      <c r="A1567" s="6" t="n">
        <v>43848</v>
      </c>
      <c r="B1567" s="3" t="inlineStr">
        <is>
          <t>TICK032 AA</t>
        </is>
      </c>
      <c r="C1567" s="3" t="inlineStr">
        <is>
          <t>AA</t>
        </is>
      </c>
      <c r="D1567" s="7" t="n">
        <v>64.74449432884622</v>
      </c>
      <c r="E1567" s="10" t="n">
        <v>81095516.02405646</v>
      </c>
      <c r="F1567" s="16" t="n">
        <v>0.4725427727619466</v>
      </c>
      <c r="G1567" s="17" t="n">
        <v>-598.6462558231316</v>
      </c>
      <c r="H1567" s="6" t="n">
        <v>46302</v>
      </c>
      <c r="I1567" s="17" t="n">
        <v>1128.37204981985</v>
      </c>
    </row>
    <row r="1568">
      <c r="A1568" s="6" t="n">
        <v>43848</v>
      </c>
      <c r="B1568" s="3" t="inlineStr">
        <is>
          <t>TICK029 AA</t>
        </is>
      </c>
      <c r="C1568" s="3" t="inlineStr">
        <is>
          <t>AA</t>
        </is>
      </c>
      <c r="D1568" s="7" t="n">
        <v>63.63678931373116</v>
      </c>
      <c r="E1568" s="10" t="n">
        <v>57499300.44390142</v>
      </c>
      <c r="F1568" s="16" t="n">
        <v>-11.13612000544938</v>
      </c>
      <c r="G1568" s="17" t="n">
        <v>-600.3478394811845</v>
      </c>
      <c r="H1568" s="6" t="n">
        <v>45263</v>
      </c>
      <c r="I1568" s="17" t="n">
        <v>1108.076840690145</v>
      </c>
    </row>
    <row r="1569">
      <c r="A1569" s="6" t="n">
        <v>43848</v>
      </c>
      <c r="B1569" s="3" t="inlineStr">
        <is>
          <t>TICK046 AA</t>
        </is>
      </c>
      <c r="C1569" s="3" t="inlineStr">
        <is>
          <t>AA</t>
        </is>
      </c>
      <c r="D1569" s="7" t="n">
        <v>63.32975721139882</v>
      </c>
      <c r="E1569" s="10" t="n">
        <v>57087440.68592376</v>
      </c>
      <c r="F1569" s="16" t="n">
        <v>-6.714759583081715</v>
      </c>
      <c r="G1569" s="17" t="n">
        <v>550.9964092361699</v>
      </c>
      <c r="H1569" s="6" t="n">
        <v>46402</v>
      </c>
      <c r="I1569" s="17" t="n">
        <v>1127.189148257741</v>
      </c>
    </row>
    <row r="1570">
      <c r="A1570" s="6" t="n">
        <v>43848</v>
      </c>
      <c r="B1570" s="3" t="inlineStr">
        <is>
          <t>TICK004 AA</t>
        </is>
      </c>
      <c r="C1570" s="3" t="inlineStr">
        <is>
          <t>AA</t>
        </is>
      </c>
      <c r="D1570" s="7" t="n">
        <v>35.47649204266746</v>
      </c>
      <c r="E1570" s="10" t="n">
        <v>225133507.4070757</v>
      </c>
      <c r="F1570" s="16" t="n">
        <v>14.38139733727057</v>
      </c>
      <c r="G1570" s="17" t="n">
        <v>-659.5203295975205</v>
      </c>
      <c r="H1570" s="6" t="n">
        <v>47036</v>
      </c>
      <c r="I1570" s="17" t="n">
        <v>1112.122021467565</v>
      </c>
    </row>
    <row r="1571">
      <c r="A1571" s="6" t="n">
        <v>43848</v>
      </c>
      <c r="B1571" s="3" t="inlineStr">
        <is>
          <t>TICK019 AA</t>
        </is>
      </c>
      <c r="C1571" s="3" t="inlineStr">
        <is>
          <t>AA</t>
        </is>
      </c>
      <c r="D1571" s="7" t="n">
        <v>30.31649992656843</v>
      </c>
      <c r="E1571" s="10" t="n">
        <v>230105084.3333293</v>
      </c>
      <c r="F1571" s="16" t="n">
        <v>-12.22258045506433</v>
      </c>
      <c r="G1571" s="17" t="n">
        <v>-765.9513146471031</v>
      </c>
      <c r="H1571" s="6" t="n">
        <v>45700</v>
      </c>
      <c r="I1571" s="17" t="n">
        <v>1065.87923382137</v>
      </c>
    </row>
    <row r="1572">
      <c r="A1572" s="6" t="n">
        <v>43848</v>
      </c>
      <c r="B1572" s="3" t="inlineStr">
        <is>
          <t>TICK045 AA</t>
        </is>
      </c>
      <c r="C1572" s="3" t="inlineStr">
        <is>
          <t>AA</t>
        </is>
      </c>
      <c r="D1572" s="7" t="n">
        <v>81.98838206010254</v>
      </c>
      <c r="E1572" s="10" t="n">
        <v>364825350.5478198</v>
      </c>
      <c r="F1572" s="16" t="n">
        <v>-5.578645058381522</v>
      </c>
      <c r="G1572" s="17" t="n">
        <v>-214.5566941577371</v>
      </c>
      <c r="H1572" s="6" t="n">
        <v>45694</v>
      </c>
      <c r="I1572" s="17" t="n">
        <v>2131.683983619262</v>
      </c>
    </row>
    <row r="1573">
      <c r="A1573" s="6" t="n">
        <v>43848</v>
      </c>
      <c r="B1573" s="3" t="inlineStr">
        <is>
          <t>TICK030 AA</t>
        </is>
      </c>
      <c r="C1573" s="3" t="inlineStr">
        <is>
          <t>AA</t>
        </is>
      </c>
      <c r="D1573" s="7" t="n">
        <v>82.9372486920153</v>
      </c>
      <c r="E1573" s="10" t="n">
        <v>341902698.4509428</v>
      </c>
      <c r="F1573" s="16" t="n">
        <v>12.46673131257897</v>
      </c>
      <c r="G1573" s="17" t="n">
        <v>2177.391326360388</v>
      </c>
      <c r="H1573" s="6" t="n">
        <v>46125</v>
      </c>
      <c r="I1573" s="17" t="n">
        <v>2101.413091625448</v>
      </c>
    </row>
    <row r="1574">
      <c r="A1574" s="6" t="n">
        <v>43848</v>
      </c>
      <c r="B1574" s="3" t="inlineStr">
        <is>
          <t>TICK012 AA</t>
        </is>
      </c>
      <c r="C1574" s="3" t="inlineStr">
        <is>
          <t>AA</t>
        </is>
      </c>
      <c r="D1574" s="7" t="n">
        <v>87.53609810270129</v>
      </c>
      <c r="E1574" s="10" t="n">
        <v>349429774.8537393</v>
      </c>
      <c r="F1574" s="16" t="n">
        <v>-13.25511265030311</v>
      </c>
      <c r="G1574" s="17" t="n">
        <v>38.56582689681959</v>
      </c>
      <c r="H1574" s="6" t="n">
        <v>47321</v>
      </c>
      <c r="I1574" s="17" t="n">
        <v>2196.399873097354</v>
      </c>
    </row>
    <row r="1575">
      <c r="A1575" s="6" t="n">
        <v>43848</v>
      </c>
      <c r="B1575" s="3" t="inlineStr">
        <is>
          <t>TICK038 AA</t>
        </is>
      </c>
      <c r="C1575" s="3" t="inlineStr">
        <is>
          <t>AA</t>
        </is>
      </c>
      <c r="D1575" s="7" t="n">
        <v>51.53836508853325</v>
      </c>
      <c r="E1575" s="10" t="n">
        <v>54134864.59086133</v>
      </c>
      <c r="F1575" s="16" t="n">
        <v>5.999185668969249</v>
      </c>
      <c r="G1575" s="17" t="n">
        <v>-1070.248785193571</v>
      </c>
      <c r="H1575" s="6" t="n">
        <v>44084</v>
      </c>
      <c r="I1575" s="17" t="n">
        <v>882.0316336774054</v>
      </c>
    </row>
    <row r="1576">
      <c r="A1576" s="6" t="n">
        <v>43848</v>
      </c>
      <c r="B1576" s="3" t="inlineStr">
        <is>
          <t>TICK049 AA</t>
        </is>
      </c>
      <c r="C1576" s="3" t="inlineStr">
        <is>
          <t>AA</t>
        </is>
      </c>
      <c r="D1576" s="7" t="n">
        <v>64.28474527883134</v>
      </c>
      <c r="E1576" s="10" t="n">
        <v>94243832.15879793</v>
      </c>
      <c r="F1576" s="16" t="n">
        <v>-11.02898704320902</v>
      </c>
      <c r="G1576" s="17" t="n">
        <v>-900.3010144423181</v>
      </c>
      <c r="H1576" s="6" t="n">
        <v>45708</v>
      </c>
      <c r="I1576" s="17" t="n">
        <v>1226.073662009426</v>
      </c>
    </row>
    <row r="1577">
      <c r="A1577" s="6" t="n">
        <v>43848</v>
      </c>
      <c r="B1577" s="3" t="inlineStr">
        <is>
          <t>TICK041 AA</t>
        </is>
      </c>
      <c r="C1577" s="3" t="inlineStr">
        <is>
          <t>AA</t>
        </is>
      </c>
      <c r="D1577" s="7" t="n">
        <v>30.68679850787209</v>
      </c>
      <c r="E1577" s="10" t="n">
        <v>180499803.4519889</v>
      </c>
      <c r="F1577" s="16" t="n">
        <v>-16.32158902396026</v>
      </c>
      <c r="G1577" s="17" t="n">
        <v>-845.7798181698791</v>
      </c>
      <c r="H1577" s="6" t="n">
        <v>44119</v>
      </c>
      <c r="I1577" s="17" t="n">
        <v>930.1771300001993</v>
      </c>
    </row>
    <row r="1578">
      <c r="A1578" s="6" t="n">
        <v>43848</v>
      </c>
      <c r="B1578" s="3" t="inlineStr">
        <is>
          <t>TICK042 AA</t>
        </is>
      </c>
      <c r="C1578" s="3" t="inlineStr">
        <is>
          <t>AA</t>
        </is>
      </c>
      <c r="D1578" s="7" t="n">
        <v>54.11028520273578</v>
      </c>
      <c r="E1578" s="10" t="n">
        <v>82215203.5451937</v>
      </c>
      <c r="F1578" s="16" t="n">
        <v>-23.27420995622785</v>
      </c>
      <c r="G1578" s="17" t="n">
        <v>1486.845050122674</v>
      </c>
      <c r="H1578" s="6" t="n">
        <v>43970</v>
      </c>
      <c r="I1578" s="17" t="n">
        <v>1011.704275985906</v>
      </c>
    </row>
    <row r="1579">
      <c r="A1579" s="6" t="n">
        <v>43848</v>
      </c>
      <c r="B1579" s="3" t="inlineStr">
        <is>
          <t>TICK033 AA</t>
        </is>
      </c>
      <c r="C1579" s="3" t="inlineStr">
        <is>
          <t>AA</t>
        </is>
      </c>
      <c r="D1579" s="7" t="n">
        <v>65.55790824054586</v>
      </c>
      <c r="E1579" s="10" t="n">
        <v>86741476.52690746</v>
      </c>
      <c r="F1579" s="16" t="n">
        <v>6.420607121792451</v>
      </c>
      <c r="G1579" s="17" t="n">
        <v>1548.558704396325</v>
      </c>
      <c r="H1579" s="6" t="n">
        <v>45344</v>
      </c>
      <c r="I1579" s="17" t="n">
        <v>1177.247569312898</v>
      </c>
    </row>
    <row r="1580">
      <c r="A1580" s="6" t="n">
        <v>43848</v>
      </c>
      <c r="B1580" s="3" t="inlineStr">
        <is>
          <t>TICK034 AA</t>
        </is>
      </c>
      <c r="C1580" s="3" t="inlineStr">
        <is>
          <t>AA</t>
        </is>
      </c>
      <c r="D1580" s="7" t="n">
        <v>34.15886490860463</v>
      </c>
      <c r="E1580" s="10" t="n">
        <v>235332571.9731725</v>
      </c>
      <c r="F1580" s="16" t="n">
        <v>13.29336607812178</v>
      </c>
      <c r="G1580" s="17" t="n">
        <v>-39.61762875640709</v>
      </c>
      <c r="H1580" s="6" t="n">
        <v>47334</v>
      </c>
      <c r="I1580" s="17" t="n">
        <v>1144.909235025519</v>
      </c>
    </row>
    <row r="1581">
      <c r="A1581" s="6" t="n">
        <v>43848</v>
      </c>
      <c r="B1581" s="3" t="inlineStr">
        <is>
          <t>TICK014 AA</t>
        </is>
      </c>
      <c r="C1581" s="3" t="inlineStr">
        <is>
          <t>AA</t>
        </is>
      </c>
      <c r="D1581" s="7" t="n">
        <v>65.83306982659774</v>
      </c>
      <c r="E1581" s="10" t="n">
        <v>49209505.49230126</v>
      </c>
      <c r="F1581" s="16" t="n">
        <v>-5.672399546870695</v>
      </c>
      <c r="G1581" s="17" t="n">
        <v>-2019.274516256513</v>
      </c>
      <c r="H1581" s="6" t="n">
        <v>46062</v>
      </c>
      <c r="I1581" s="17" t="n">
        <v>1077.151224468117</v>
      </c>
    </row>
    <row r="1582">
      <c r="A1582" s="6" t="n">
        <v>43848</v>
      </c>
      <c r="B1582" s="3" t="inlineStr">
        <is>
          <t>TICK011 AA</t>
        </is>
      </c>
      <c r="C1582" s="3" t="inlineStr">
        <is>
          <t>AA</t>
        </is>
      </c>
      <c r="D1582" s="7" t="n">
        <v>66.90974352570838</v>
      </c>
      <c r="E1582" s="10" t="n">
        <v>75147400.89091145</v>
      </c>
      <c r="F1582" s="16" t="n">
        <v>12.82080460788235</v>
      </c>
      <c r="G1582" s="17" t="n">
        <v>457.8052799357292</v>
      </c>
      <c r="H1582" s="6" t="n">
        <v>45588</v>
      </c>
      <c r="I1582" s="17" t="n">
        <v>1191.574530897929</v>
      </c>
    </row>
    <row r="1583">
      <c r="A1583" s="6" t="n">
        <v>43848</v>
      </c>
      <c r="B1583" s="3" t="inlineStr">
        <is>
          <t>TICK021 AA</t>
        </is>
      </c>
      <c r="C1583" s="3" t="inlineStr">
        <is>
          <t>AA</t>
        </is>
      </c>
      <c r="D1583" s="7" t="n">
        <v>33.10818977045431</v>
      </c>
      <c r="E1583" s="10" t="n">
        <v>255610868.4753679</v>
      </c>
      <c r="F1583" s="16" t="n">
        <v>9.84456234267061</v>
      </c>
      <c r="G1583" s="17" t="n">
        <v>245.5330735049152</v>
      </c>
      <c r="H1583" s="6" t="n">
        <v>44857</v>
      </c>
      <c r="I1583" s="17" t="n">
        <v>1086.125901103622</v>
      </c>
    </row>
    <row r="1584">
      <c r="A1584" s="6" t="n">
        <v>43848</v>
      </c>
      <c r="B1584" s="3" t="inlineStr">
        <is>
          <t>TICK005 AA</t>
        </is>
      </c>
      <c r="C1584" s="3" t="inlineStr">
        <is>
          <t>AA</t>
        </is>
      </c>
      <c r="D1584" s="7" t="n">
        <v>64.63639024683195</v>
      </c>
      <c r="E1584" s="10" t="n">
        <v>74316398.10682102</v>
      </c>
      <c r="F1584" s="16" t="n">
        <v>22.24086164315859</v>
      </c>
      <c r="G1584" s="17" t="n">
        <v>-32.52230641423453</v>
      </c>
      <c r="H1584" s="6" t="n">
        <v>44159</v>
      </c>
      <c r="I1584" s="17" t="n">
        <v>1127.562376963305</v>
      </c>
    </row>
    <row r="1585">
      <c r="A1585" s="6" t="n">
        <v>43848</v>
      </c>
      <c r="B1585" s="3" t="inlineStr">
        <is>
          <t>TICK002 AA</t>
        </is>
      </c>
      <c r="C1585" s="3" t="inlineStr">
        <is>
          <t>AA</t>
        </is>
      </c>
      <c r="D1585" s="7" t="n">
        <v>61.33358504976528</v>
      </c>
      <c r="E1585" s="10" t="n">
        <v>67387604.14235538</v>
      </c>
      <c r="F1585" s="16" t="n">
        <v>-15.76821519055538</v>
      </c>
      <c r="G1585" s="17" t="n">
        <v>-907.9094483722529</v>
      </c>
      <c r="H1585" s="6" t="n">
        <v>45167</v>
      </c>
      <c r="I1585" s="17" t="n">
        <v>1080.775799996198</v>
      </c>
    </row>
    <row r="1586">
      <c r="A1586" s="6" t="n">
        <v>43848</v>
      </c>
      <c r="B1586" s="3" t="inlineStr">
        <is>
          <t>TICK017 A</t>
        </is>
      </c>
      <c r="C1586" s="3" t="inlineStr">
        <is>
          <t>A</t>
        </is>
      </c>
      <c r="D1586" s="7" t="n">
        <v>62.96727011449948</v>
      </c>
      <c r="E1586" s="10" t="n">
        <v>40481115.53413209</v>
      </c>
      <c r="F1586" s="16" t="n">
        <v>-3.518142086368225</v>
      </c>
      <c r="G1586" s="17" t="n">
        <v>-1818.063937444479</v>
      </c>
      <c r="H1586" s="6" t="n">
        <v>44830</v>
      </c>
      <c r="I1586" s="17" t="n">
        <v>1082.629386578634</v>
      </c>
    </row>
    <row r="1587">
      <c r="A1587" s="6" t="n">
        <v>43848</v>
      </c>
      <c r="B1587" s="3" t="inlineStr">
        <is>
          <t>TICK020 A</t>
        </is>
      </c>
      <c r="C1587" s="3" t="inlineStr">
        <is>
          <t>A</t>
        </is>
      </c>
      <c r="D1587" s="7" t="n">
        <v>54.87167212914625</v>
      </c>
      <c r="E1587" s="10" t="n">
        <v>61824266.78287447</v>
      </c>
      <c r="F1587" s="16" t="n">
        <v>11.12237449930894</v>
      </c>
      <c r="G1587" s="17" t="n">
        <v>546.129704209461</v>
      </c>
      <c r="H1587" s="6" t="n">
        <v>46834</v>
      </c>
      <c r="I1587" s="17" t="n">
        <v>982.4421412070241</v>
      </c>
    </row>
    <row r="1588">
      <c r="A1588" s="6" t="n">
        <v>43848</v>
      </c>
      <c r="B1588" s="3" t="inlineStr">
        <is>
          <t>TICK002 A</t>
        </is>
      </c>
      <c r="C1588" s="3" t="inlineStr">
        <is>
          <t>A</t>
        </is>
      </c>
      <c r="D1588" s="7" t="n">
        <v>82.57172773367979</v>
      </c>
      <c r="E1588" s="10" t="n">
        <v>329129477.7068797</v>
      </c>
      <c r="F1588" s="16" t="n">
        <v>6.741491019847548</v>
      </c>
      <c r="G1588" s="17" t="n">
        <v>428.8388658276208</v>
      </c>
      <c r="H1588" s="6" t="n">
        <v>44324</v>
      </c>
      <c r="I1588" s="17" t="n">
        <v>2016.731472745591</v>
      </c>
    </row>
    <row r="1589">
      <c r="A1589" s="6" t="n">
        <v>43848</v>
      </c>
      <c r="B1589" s="3" t="inlineStr">
        <is>
          <t>TICK029 A</t>
        </is>
      </c>
      <c r="C1589" s="3" t="inlineStr">
        <is>
          <t>A</t>
        </is>
      </c>
      <c r="D1589" s="7" t="n">
        <v>82.21381907855869</v>
      </c>
      <c r="E1589" s="10" t="n">
        <v>347882356.8080561</v>
      </c>
      <c r="F1589" s="16" t="n">
        <v>-5.63255325728588</v>
      </c>
      <c r="G1589" s="17" t="n">
        <v>730.7605009952565</v>
      </c>
      <c r="H1589" s="6" t="n">
        <v>44695</v>
      </c>
      <c r="I1589" s="17" t="n">
        <v>2111.829672283671</v>
      </c>
    </row>
    <row r="1590">
      <c r="A1590" s="6" t="n">
        <v>43848</v>
      </c>
      <c r="B1590" s="3" t="inlineStr">
        <is>
          <t>TICK043 A</t>
        </is>
      </c>
      <c r="C1590" s="3" t="inlineStr">
        <is>
          <t>A</t>
        </is>
      </c>
      <c r="D1590" s="7" t="n">
        <v>34.09137821532143</v>
      </c>
      <c r="E1590" s="10" t="n">
        <v>252552389.6592304</v>
      </c>
      <c r="F1590" s="16" t="n">
        <v>20.22675151376915</v>
      </c>
      <c r="G1590" s="17" t="n">
        <v>546.6869013370053</v>
      </c>
      <c r="H1590" s="6" t="n">
        <v>46307</v>
      </c>
      <c r="I1590" s="17" t="n">
        <v>1100.318270008706</v>
      </c>
    </row>
    <row r="1591">
      <c r="A1591" s="6" t="n">
        <v>43848</v>
      </c>
      <c r="B1591" s="3" t="inlineStr">
        <is>
          <t>TICK045 A</t>
        </is>
      </c>
      <c r="C1591" s="3" t="inlineStr">
        <is>
          <t>A</t>
        </is>
      </c>
      <c r="D1591" s="7" t="n">
        <v>52.98683350575992</v>
      </c>
      <c r="E1591" s="10" t="n">
        <v>74967112.53525469</v>
      </c>
      <c r="F1591" s="16" t="n">
        <v>5.991215569333104</v>
      </c>
      <c r="G1591" s="17" t="n">
        <v>-764.1035139412651</v>
      </c>
      <c r="H1591" s="6" t="n">
        <v>46374</v>
      </c>
      <c r="I1591" s="17" t="n">
        <v>1008.502154250705</v>
      </c>
    </row>
    <row r="1592">
      <c r="A1592" s="6" t="n">
        <v>43848</v>
      </c>
      <c r="B1592" s="3" t="inlineStr">
        <is>
          <t>TICK039 A</t>
        </is>
      </c>
      <c r="C1592" s="3" t="inlineStr">
        <is>
          <t>A</t>
        </is>
      </c>
      <c r="D1592" s="7" t="n">
        <v>80.67681166099821</v>
      </c>
      <c r="E1592" s="10" t="n">
        <v>357161186.3109089</v>
      </c>
      <c r="F1592" s="16" t="n">
        <v>6.475508808359429</v>
      </c>
      <c r="G1592" s="17" t="n">
        <v>-530.8231915398451</v>
      </c>
      <c r="H1592" s="6" t="n">
        <v>47391</v>
      </c>
      <c r="I1592" s="17" t="n">
        <v>2058.53211547762</v>
      </c>
    </row>
    <row r="1593">
      <c r="A1593" s="6" t="n">
        <v>43848</v>
      </c>
      <c r="B1593" s="3" t="inlineStr">
        <is>
          <t>TICK009 A</t>
        </is>
      </c>
      <c r="C1593" s="3" t="inlineStr">
        <is>
          <t>A</t>
        </is>
      </c>
      <c r="D1593" s="7" t="n">
        <v>53.63742480202217</v>
      </c>
      <c r="E1593" s="10" t="n">
        <v>65596614.62261953</v>
      </c>
      <c r="F1593" s="16" t="n">
        <v>-15.74828932258209</v>
      </c>
      <c r="G1593" s="17" t="n">
        <v>232.5667987058449</v>
      </c>
      <c r="H1593" s="6" t="n">
        <v>47256</v>
      </c>
      <c r="I1593" s="17" t="n">
        <v>999.3362099913199</v>
      </c>
    </row>
    <row r="1594">
      <c r="A1594" s="6" t="n">
        <v>43848</v>
      </c>
      <c r="B1594" s="3" t="inlineStr">
        <is>
          <t>TICK032 A</t>
        </is>
      </c>
      <c r="C1594" s="3" t="inlineStr">
        <is>
          <t>A</t>
        </is>
      </c>
      <c r="D1594" s="7" t="n">
        <v>85.64050426274567</v>
      </c>
      <c r="E1594" s="10" t="n">
        <v>343863436.7321495</v>
      </c>
      <c r="F1594" s="16" t="n">
        <v>2.709765272111792</v>
      </c>
      <c r="G1594" s="17" t="n">
        <v>-1276.640222986447</v>
      </c>
      <c r="H1594" s="6" t="n">
        <v>47136</v>
      </c>
      <c r="I1594" s="17" t="n">
        <v>2136.791637836163</v>
      </c>
    </row>
    <row r="1595">
      <c r="A1595" s="6" t="n">
        <v>43848</v>
      </c>
      <c r="B1595" s="3" t="inlineStr">
        <is>
          <t>TICK050 A</t>
        </is>
      </c>
      <c r="C1595" s="3" t="inlineStr">
        <is>
          <t>A</t>
        </is>
      </c>
      <c r="D1595" s="7" t="n">
        <v>64.77942003635556</v>
      </c>
      <c r="E1595" s="10" t="n">
        <v>68133217.33584408</v>
      </c>
      <c r="F1595" s="16" t="n">
        <v>10.45582520500323</v>
      </c>
      <c r="G1595" s="17" t="n">
        <v>-666.4805308793904</v>
      </c>
      <c r="H1595" s="6" t="n">
        <v>46281</v>
      </c>
      <c r="I1595" s="17" t="n">
        <v>1118.901607870555</v>
      </c>
    </row>
    <row r="1596">
      <c r="A1596" s="6" t="n">
        <v>43848</v>
      </c>
      <c r="B1596" s="3" t="inlineStr">
        <is>
          <t>TICK041 A</t>
        </is>
      </c>
      <c r="C1596" s="3" t="inlineStr">
        <is>
          <t>A</t>
        </is>
      </c>
      <c r="D1596" s="7" t="n">
        <v>63.77036313380943</v>
      </c>
      <c r="E1596" s="10" t="n">
        <v>76650035.20613632</v>
      </c>
      <c r="F1596" s="16" t="n">
        <v>-5.6865176792385</v>
      </c>
      <c r="G1596" s="17" t="n">
        <v>-1164.393298948556</v>
      </c>
      <c r="H1596" s="6" t="n">
        <v>45315</v>
      </c>
      <c r="I1596" s="17" t="n">
        <v>1116.570017195032</v>
      </c>
    </row>
    <row r="1597">
      <c r="A1597" s="6" t="n">
        <v>43848</v>
      </c>
      <c r="B1597" s="3" t="inlineStr">
        <is>
          <t>TICK048 A</t>
        </is>
      </c>
      <c r="C1597" s="3" t="inlineStr">
        <is>
          <t>A</t>
        </is>
      </c>
      <c r="D1597" s="7" t="n">
        <v>53.25104885510211</v>
      </c>
      <c r="E1597" s="10" t="n">
        <v>103909224.4304314</v>
      </c>
      <c r="F1597" s="16" t="n">
        <v>-7.926637705364729</v>
      </c>
      <c r="G1597" s="17" t="n">
        <v>-322.5285310762437</v>
      </c>
      <c r="H1597" s="6" t="n">
        <v>47413</v>
      </c>
      <c r="I1597" s="17" t="n">
        <v>1054.74883254437</v>
      </c>
    </row>
    <row r="1598">
      <c r="A1598" s="6" t="n">
        <v>43848</v>
      </c>
      <c r="B1598" s="3" t="inlineStr">
        <is>
          <t>TICK006 A</t>
        </is>
      </c>
      <c r="C1598" s="3" t="inlineStr">
        <is>
          <t>A</t>
        </is>
      </c>
      <c r="D1598" s="7" t="n">
        <v>55.77058596652488</v>
      </c>
      <c r="E1598" s="10" t="n">
        <v>71934566.86811303</v>
      </c>
      <c r="F1598" s="16" t="n">
        <v>1.2023126994383</v>
      </c>
      <c r="G1598" s="17" t="n">
        <v>16.2664709402032</v>
      </c>
      <c r="H1598" s="6" t="n">
        <v>46930</v>
      </c>
      <c r="I1598" s="17" t="n">
        <v>1003.908093281703</v>
      </c>
    </row>
    <row r="1599">
      <c r="A1599" s="6" t="n">
        <v>43848</v>
      </c>
      <c r="B1599" s="3" t="inlineStr">
        <is>
          <t>TICK021 A</t>
        </is>
      </c>
      <c r="C1599" s="3" t="inlineStr">
        <is>
          <t>A</t>
        </is>
      </c>
      <c r="D1599" s="7" t="n">
        <v>30.55789394203727</v>
      </c>
      <c r="E1599" s="10" t="n">
        <v>217927279.7157227</v>
      </c>
      <c r="F1599" s="16" t="n">
        <v>-6.222743929402044</v>
      </c>
      <c r="G1599" s="17" t="n">
        <v>772.334967662845</v>
      </c>
      <c r="H1599" s="6" t="n">
        <v>45485</v>
      </c>
      <c r="I1599" s="17" t="n">
        <v>973.1075976634237</v>
      </c>
    </row>
    <row r="1600">
      <c r="A1600" s="6" t="n">
        <v>43848</v>
      </c>
      <c r="B1600" s="3" t="inlineStr">
        <is>
          <t>TICK047 A</t>
        </is>
      </c>
      <c r="C1600" s="3" t="inlineStr">
        <is>
          <t>A</t>
        </is>
      </c>
      <c r="D1600" s="7" t="n">
        <v>53.61661128175196</v>
      </c>
      <c r="E1600" s="10" t="n">
        <v>88960072.04012571</v>
      </c>
      <c r="F1600" s="16" t="n">
        <v>7.643129123141872</v>
      </c>
      <c r="G1600" s="17" t="n">
        <v>-237.4610803759496</v>
      </c>
      <c r="H1600" s="6" t="n">
        <v>46423</v>
      </c>
      <c r="I1600" s="17" t="n">
        <v>1064.375422679075</v>
      </c>
    </row>
    <row r="1601">
      <c r="A1601" s="6" t="n">
        <v>43848</v>
      </c>
      <c r="B1601" s="3" t="inlineStr">
        <is>
          <t>TICK042 A</t>
        </is>
      </c>
      <c r="C1601" s="3" t="inlineStr">
        <is>
          <t>A</t>
        </is>
      </c>
      <c r="D1601" s="7" t="n">
        <v>34.04971884536642</v>
      </c>
      <c r="E1601" s="10" t="n">
        <v>195141543.6530243</v>
      </c>
      <c r="F1601" s="16" t="n">
        <v>4.926382627334409</v>
      </c>
      <c r="G1601" s="17" t="n">
        <v>986.503584402057</v>
      </c>
      <c r="H1601" s="6" t="n">
        <v>46646</v>
      </c>
      <c r="I1601" s="17" t="n">
        <v>1013.398846643274</v>
      </c>
    </row>
    <row r="1602">
      <c r="A1602" s="6" t="n">
        <v>43848</v>
      </c>
      <c r="B1602" s="3" t="inlineStr">
        <is>
          <t>TICK014 A</t>
        </is>
      </c>
      <c r="C1602" s="3" t="inlineStr">
        <is>
          <t>A</t>
        </is>
      </c>
      <c r="D1602" s="7" t="n">
        <v>81.73492015174556</v>
      </c>
      <c r="E1602" s="10" t="n">
        <v>346508627.4587488</v>
      </c>
      <c r="F1602" s="16" t="n">
        <v>3.712862243132539</v>
      </c>
      <c r="G1602" s="17" t="n">
        <v>-929.1775034091917</v>
      </c>
      <c r="H1602" s="6" t="n">
        <v>46802</v>
      </c>
      <c r="I1602" s="17" t="n">
        <v>2110.986572815485</v>
      </c>
    </row>
    <row r="1603">
      <c r="A1603" s="6" t="n">
        <v>43848</v>
      </c>
      <c r="B1603" s="3" t="inlineStr">
        <is>
          <t>TICK012 A</t>
        </is>
      </c>
      <c r="C1603" s="3" t="inlineStr">
        <is>
          <t>A</t>
        </is>
      </c>
      <c r="D1603" s="7" t="n">
        <v>86.82881763334551</v>
      </c>
      <c r="E1603" s="10" t="n">
        <v>328871861.8056581</v>
      </c>
      <c r="F1603" s="16" t="n">
        <v>-10.17431910714972</v>
      </c>
      <c r="G1603" s="17" t="n">
        <v>280.9389309861909</v>
      </c>
      <c r="H1603" s="6" t="n">
        <v>46061</v>
      </c>
      <c r="I1603" s="17" t="n">
        <v>2164.007183726803</v>
      </c>
    </row>
    <row r="1604">
      <c r="A1604" s="6" t="n">
        <v>43848</v>
      </c>
      <c r="B1604" s="3" t="inlineStr">
        <is>
          <t>TICK007 A</t>
        </is>
      </c>
      <c r="C1604" s="3" t="inlineStr">
        <is>
          <t>A</t>
        </is>
      </c>
      <c r="D1604" s="7" t="n">
        <v>67.02228325441344</v>
      </c>
      <c r="E1604" s="10" t="n">
        <v>33126130.27526523</v>
      </c>
      <c r="F1604" s="16" t="n">
        <v>-12.49026073544385</v>
      </c>
      <c r="G1604" s="17" t="n">
        <v>152.3093938595333</v>
      </c>
      <c r="H1604" s="6" t="n">
        <v>47326</v>
      </c>
      <c r="I1604" s="17" t="n">
        <v>1049.150430054339</v>
      </c>
    </row>
    <row r="1605">
      <c r="A1605" s="6" t="n">
        <v>43848</v>
      </c>
      <c r="B1605" s="3" t="inlineStr">
        <is>
          <t>TICK034 BBB</t>
        </is>
      </c>
      <c r="C1605" s="3" t="inlineStr">
        <is>
          <t>BBB</t>
        </is>
      </c>
      <c r="D1605" s="7" t="n">
        <v>63.62772253483725</v>
      </c>
      <c r="E1605" s="10" t="n">
        <v>33605709.50933905</v>
      </c>
      <c r="F1605" s="16" t="n">
        <v>1.481726364913498</v>
      </c>
      <c r="G1605" s="17" t="n">
        <v>59.09273195715177</v>
      </c>
      <c r="H1605" s="6" t="n">
        <v>46760</v>
      </c>
      <c r="I1605" s="17" t="n">
        <v>980.371259618409</v>
      </c>
    </row>
    <row r="1606">
      <c r="A1606" s="6" t="n">
        <v>43848</v>
      </c>
      <c r="B1606" s="3" t="inlineStr">
        <is>
          <t>TICK021 BBB</t>
        </is>
      </c>
      <c r="C1606" s="3" t="inlineStr">
        <is>
          <t>BBB</t>
        </is>
      </c>
      <c r="D1606" s="7" t="n">
        <v>34.02072453191502</v>
      </c>
      <c r="E1606" s="10" t="n">
        <v>217679079.3455527</v>
      </c>
      <c r="F1606" s="16" t="n">
        <v>7.359705696725046</v>
      </c>
      <c r="G1606" s="17" t="n">
        <v>1259.838278688942</v>
      </c>
      <c r="H1606" s="6" t="n">
        <v>47270</v>
      </c>
      <c r="I1606" s="17" t="n">
        <v>1060.983474368969</v>
      </c>
    </row>
    <row r="1607">
      <c r="A1607" s="6" t="n">
        <v>43848</v>
      </c>
      <c r="B1607" s="3" t="inlineStr">
        <is>
          <t>TICK038 BBB</t>
        </is>
      </c>
      <c r="C1607" s="3" t="inlineStr">
        <is>
          <t>BBB</t>
        </is>
      </c>
      <c r="D1607" s="7" t="n">
        <v>32.15258323068876</v>
      </c>
      <c r="E1607" s="10" t="n">
        <v>234015499.7026956</v>
      </c>
      <c r="F1607" s="16" t="n">
        <v>11.02240117978221</v>
      </c>
      <c r="G1607" s="17" t="n">
        <v>224.4889586132079</v>
      </c>
      <c r="H1607" s="6" t="n">
        <v>45696</v>
      </c>
      <c r="I1607" s="17" t="n">
        <v>1061.891929780097</v>
      </c>
    </row>
    <row r="1608">
      <c r="A1608" s="6" t="n">
        <v>43848</v>
      </c>
      <c r="B1608" s="3" t="inlineStr">
        <is>
          <t>TICK023 BBB</t>
        </is>
      </c>
      <c r="C1608" s="3" t="inlineStr">
        <is>
          <t>BBB</t>
        </is>
      </c>
      <c r="D1608" s="7" t="n">
        <v>32.65979778588941</v>
      </c>
      <c r="E1608" s="10" t="n">
        <v>202713286.0000304</v>
      </c>
      <c r="F1608" s="16" t="n">
        <v>1.129467342537398</v>
      </c>
      <c r="G1608" s="17" t="n">
        <v>-770.1622918743296</v>
      </c>
      <c r="H1608" s="6" t="n">
        <v>44955</v>
      </c>
      <c r="I1608" s="17" t="n">
        <v>1037.129844873761</v>
      </c>
    </row>
    <row r="1609">
      <c r="A1609" s="6" t="n">
        <v>43848</v>
      </c>
      <c r="B1609" s="3" t="inlineStr">
        <is>
          <t>TICK043 BBB</t>
        </is>
      </c>
      <c r="C1609" s="3" t="inlineStr">
        <is>
          <t>BBB</t>
        </is>
      </c>
      <c r="D1609" s="7" t="n">
        <v>83.20348084998463</v>
      </c>
      <c r="E1609" s="10" t="n">
        <v>328348255.4160091</v>
      </c>
      <c r="F1609" s="16" t="n">
        <v>-4.063916637802187</v>
      </c>
      <c r="G1609" s="17" t="n">
        <v>-833.5461203254619</v>
      </c>
      <c r="H1609" s="6" t="n">
        <v>44462</v>
      </c>
      <c r="I1609" s="17" t="n">
        <v>2072.636710088862</v>
      </c>
    </row>
    <row r="1610">
      <c r="A1610" s="6" t="n">
        <v>43848</v>
      </c>
      <c r="B1610" s="3" t="inlineStr">
        <is>
          <t>TICK028 BBB</t>
        </is>
      </c>
      <c r="C1610" s="3" t="inlineStr">
        <is>
          <t>BBB</t>
        </is>
      </c>
      <c r="D1610" s="7" t="n">
        <v>80.47892999212365</v>
      </c>
      <c r="E1610" s="10" t="n">
        <v>368210545.1336841</v>
      </c>
      <c r="F1610" s="16" t="n">
        <v>-13.38037137794041</v>
      </c>
      <c r="G1610" s="17" t="n">
        <v>-235.5461515807309</v>
      </c>
      <c r="H1610" s="6" t="n">
        <v>45211</v>
      </c>
      <c r="I1610" s="17" t="n">
        <v>2094.127035177399</v>
      </c>
    </row>
    <row r="1611">
      <c r="A1611" s="6" t="n">
        <v>43848</v>
      </c>
      <c r="B1611" s="3" t="inlineStr">
        <is>
          <t>TICK036 BBB</t>
        </is>
      </c>
      <c r="C1611" s="3" t="inlineStr">
        <is>
          <t>BBB</t>
        </is>
      </c>
      <c r="D1611" s="7" t="n">
        <v>31.78257446848646</v>
      </c>
      <c r="E1611" s="10" t="n">
        <v>240566102.8240547</v>
      </c>
      <c r="F1611" s="16" t="n">
        <v>10.64741668419024</v>
      </c>
      <c r="G1611" s="17" t="n">
        <v>-43.05461210706967</v>
      </c>
      <c r="H1611" s="6" t="n">
        <v>44489</v>
      </c>
      <c r="I1611" s="17" t="n">
        <v>1092.465228528509</v>
      </c>
    </row>
    <row r="1612">
      <c r="A1612" s="6" t="n">
        <v>43848</v>
      </c>
      <c r="B1612" s="3" t="inlineStr">
        <is>
          <t>TICK007 BBB</t>
        </is>
      </c>
      <c r="C1612" s="3" t="inlineStr">
        <is>
          <t>BBB</t>
        </is>
      </c>
      <c r="D1612" s="7" t="n">
        <v>56.39754994844841</v>
      </c>
      <c r="E1612" s="10" t="n">
        <v>63118343.60286101</v>
      </c>
      <c r="F1612" s="16" t="n">
        <v>-1.037787744696317</v>
      </c>
      <c r="G1612" s="17" t="n">
        <v>-258.0847502021814</v>
      </c>
      <c r="H1612" s="6" t="n">
        <v>45559</v>
      </c>
      <c r="I1612" s="17" t="n">
        <v>1004.94684871076</v>
      </c>
    </row>
    <row r="1613">
      <c r="A1613" s="6" t="n">
        <v>43848</v>
      </c>
      <c r="B1613" s="3" t="inlineStr">
        <is>
          <t>TICK013 BBB</t>
        </is>
      </c>
      <c r="C1613" s="3" t="inlineStr">
        <is>
          <t>BBB</t>
        </is>
      </c>
      <c r="D1613" s="7" t="n">
        <v>58.1165817917976</v>
      </c>
      <c r="E1613" s="10" t="n">
        <v>108781927.8048662</v>
      </c>
      <c r="F1613" s="16" t="n">
        <v>13.26745736669322</v>
      </c>
      <c r="G1613" s="17" t="n">
        <v>1508.834000778102</v>
      </c>
      <c r="H1613" s="6" t="n">
        <v>46211</v>
      </c>
      <c r="I1613" s="17" t="n">
        <v>1164.886930394276</v>
      </c>
    </row>
    <row r="1614">
      <c r="A1614" s="6" t="n">
        <v>43848</v>
      </c>
      <c r="B1614" s="3" t="inlineStr">
        <is>
          <t>TICK048 BBB</t>
        </is>
      </c>
      <c r="C1614" s="3" t="inlineStr">
        <is>
          <t>BBB</t>
        </is>
      </c>
      <c r="D1614" s="7" t="n">
        <v>80.62420513389492</v>
      </c>
      <c r="E1614" s="10" t="n">
        <v>356009926.4801757</v>
      </c>
      <c r="F1614" s="16" t="n">
        <v>3.943974655395955</v>
      </c>
      <c r="G1614" s="17" t="n">
        <v>2443.261603443604</v>
      </c>
      <c r="H1614" s="6" t="n">
        <v>44835</v>
      </c>
      <c r="I1614" s="17" t="n">
        <v>2145.652127496317</v>
      </c>
    </row>
    <row r="1615">
      <c r="A1615" s="6" t="n">
        <v>43848</v>
      </c>
      <c r="B1615" s="3" t="inlineStr">
        <is>
          <t>TICK050 BBB</t>
        </is>
      </c>
      <c r="C1615" s="3" t="inlineStr">
        <is>
          <t>BBB</t>
        </is>
      </c>
      <c r="D1615" s="7" t="n">
        <v>54.11367112910307</v>
      </c>
      <c r="E1615" s="10" t="n">
        <v>51632728.09665817</v>
      </c>
      <c r="F1615" s="16" t="n">
        <v>-4.778202201097776</v>
      </c>
      <c r="G1615" s="17" t="n">
        <v>56.8289389985287</v>
      </c>
      <c r="H1615" s="6" t="n">
        <v>47042</v>
      </c>
      <c r="I1615" s="17" t="n">
        <v>933.7144899605372</v>
      </c>
    </row>
    <row r="1616">
      <c r="A1616" s="6" t="n">
        <v>43848</v>
      </c>
      <c r="B1616" s="3" t="inlineStr">
        <is>
          <t>TICK031 BBB</t>
        </is>
      </c>
      <c r="C1616" s="3" t="inlineStr">
        <is>
          <t>BBB</t>
        </is>
      </c>
      <c r="D1616" s="7" t="n">
        <v>64.06739961098154</v>
      </c>
      <c r="E1616" s="10" t="n">
        <v>15014339.59767255</v>
      </c>
      <c r="F1616" s="16" t="n">
        <v>10.39114194414104</v>
      </c>
      <c r="G1616" s="17" t="n">
        <v>-1337.236862717221</v>
      </c>
      <c r="H1616" s="6" t="n">
        <v>46402</v>
      </c>
      <c r="I1616" s="17" t="n">
        <v>1041.101297238481</v>
      </c>
    </row>
    <row r="1617">
      <c r="A1617" s="6" t="n">
        <v>43848</v>
      </c>
      <c r="B1617" s="3" t="inlineStr">
        <is>
          <t>TICK025 BBB</t>
        </is>
      </c>
      <c r="C1617" s="3" t="inlineStr">
        <is>
          <t>BBB</t>
        </is>
      </c>
      <c r="D1617" s="7" t="n">
        <v>54.18246459662824</v>
      </c>
      <c r="E1617" s="10" t="n">
        <v>97281957.22057952</v>
      </c>
      <c r="F1617" s="16" t="n">
        <v>-3.129946494731301</v>
      </c>
      <c r="G1617" s="17" t="n">
        <v>-426.09739229948</v>
      </c>
      <c r="H1617" s="6" t="n">
        <v>44779</v>
      </c>
      <c r="I1617" s="17" t="n">
        <v>988.8671564374002</v>
      </c>
    </row>
    <row r="1618">
      <c r="A1618" s="6" t="n">
        <v>43848</v>
      </c>
      <c r="B1618" s="3" t="inlineStr">
        <is>
          <t>TICK020 BBB</t>
        </is>
      </c>
      <c r="C1618" s="3" t="inlineStr">
        <is>
          <t>BBB</t>
        </is>
      </c>
      <c r="D1618" s="7" t="n">
        <v>32.61576283127585</v>
      </c>
      <c r="E1618" s="10" t="n">
        <v>219530719.162298</v>
      </c>
      <c r="F1618" s="16" t="n">
        <v>7.945052275279377</v>
      </c>
      <c r="G1618" s="17" t="n">
        <v>-344.638265602387</v>
      </c>
      <c r="H1618" s="6" t="n">
        <v>46084</v>
      </c>
      <c r="I1618" s="17" t="n">
        <v>1029.610610973058</v>
      </c>
    </row>
    <row r="1619">
      <c r="A1619" s="6" t="n">
        <v>43848</v>
      </c>
      <c r="B1619" s="3" t="inlineStr">
        <is>
          <t>TICK027 BBB</t>
        </is>
      </c>
      <c r="C1619" s="3" t="inlineStr">
        <is>
          <t>BBB</t>
        </is>
      </c>
      <c r="D1619" s="7" t="n">
        <v>32.24559083591654</v>
      </c>
      <c r="E1619" s="10" t="n">
        <v>216984308.5734702</v>
      </c>
      <c r="F1619" s="16" t="n">
        <v>19.40246074563111</v>
      </c>
      <c r="G1619" s="17" t="n">
        <v>41.40122130523339</v>
      </c>
      <c r="H1619" s="6" t="n">
        <v>44697</v>
      </c>
      <c r="I1619" s="17" t="n">
        <v>1005.361448664542</v>
      </c>
    </row>
    <row r="1620">
      <c r="A1620" s="6" t="n">
        <v>43848</v>
      </c>
      <c r="B1620" s="3" t="inlineStr">
        <is>
          <t>TICK045 BBB</t>
        </is>
      </c>
      <c r="C1620" s="3" t="inlineStr">
        <is>
          <t>BBB</t>
        </is>
      </c>
      <c r="D1620" s="7" t="n">
        <v>52.3220937737556</v>
      </c>
      <c r="E1620" s="10" t="n">
        <v>71272545.54918326</v>
      </c>
      <c r="F1620" s="16" t="n">
        <v>-14.44271082965053</v>
      </c>
      <c r="G1620" s="17" t="n">
        <v>-1412.295718755452</v>
      </c>
      <c r="H1620" s="6" t="n">
        <v>45374</v>
      </c>
      <c r="I1620" s="17" t="n">
        <v>996.5374101757016</v>
      </c>
    </row>
    <row r="1621">
      <c r="A1621" s="6" t="n">
        <v>43848</v>
      </c>
      <c r="B1621" s="3" t="inlineStr">
        <is>
          <t>TICK012 BBB</t>
        </is>
      </c>
      <c r="C1621" s="3" t="inlineStr">
        <is>
          <t>BBB</t>
        </is>
      </c>
      <c r="D1621" s="7" t="n">
        <v>82.43423577237405</v>
      </c>
      <c r="E1621" s="10" t="n">
        <v>353702575.2991616</v>
      </c>
      <c r="F1621" s="16" t="n">
        <v>-13.41775708732625</v>
      </c>
      <c r="G1621" s="17" t="n">
        <v>-1194.475959120086</v>
      </c>
      <c r="H1621" s="6" t="n">
        <v>44748</v>
      </c>
      <c r="I1621" s="17" t="n">
        <v>2099.527637508074</v>
      </c>
    </row>
    <row r="1622">
      <c r="A1622" s="6" t="n">
        <v>43848</v>
      </c>
      <c r="B1622" s="3" t="inlineStr">
        <is>
          <t>TICK047 BBB</t>
        </is>
      </c>
      <c r="C1622" s="3" t="inlineStr">
        <is>
          <t>BBB</t>
        </is>
      </c>
      <c r="D1622" s="7" t="n">
        <v>67.54105433160615</v>
      </c>
      <c r="E1622" s="10" t="n">
        <v>74192761.49828035</v>
      </c>
      <c r="F1622" s="16" t="n">
        <v>8.085030763270161</v>
      </c>
      <c r="G1622" s="17" t="n">
        <v>-510.3421980370072</v>
      </c>
      <c r="H1622" s="6" t="n">
        <v>46066</v>
      </c>
      <c r="I1622" s="17" t="n">
        <v>1221.642558999628</v>
      </c>
    </row>
    <row r="1623">
      <c r="A1623" s="6" t="n">
        <v>43848</v>
      </c>
      <c r="B1623" s="3" t="inlineStr">
        <is>
          <t>TICK008 BBB</t>
        </is>
      </c>
      <c r="C1623" s="3" t="inlineStr">
        <is>
          <t>BBB</t>
        </is>
      </c>
      <c r="D1623" s="7" t="n">
        <v>33.22693304333635</v>
      </c>
      <c r="E1623" s="10" t="n">
        <v>239082704.0494196</v>
      </c>
      <c r="F1623" s="16" t="n">
        <v>11.24717588563839</v>
      </c>
      <c r="G1623" s="17" t="n">
        <v>-967.4065510369136</v>
      </c>
      <c r="H1623" s="6" t="n">
        <v>45063</v>
      </c>
      <c r="I1623" s="17" t="n">
        <v>1127.758081083567</v>
      </c>
    </row>
    <row r="1624">
      <c r="A1624" s="6" t="n">
        <v>43848</v>
      </c>
      <c r="B1624" s="3" t="inlineStr">
        <is>
          <t>TICK016 BBB</t>
        </is>
      </c>
      <c r="C1624" s="3" t="inlineStr">
        <is>
          <t>BBB</t>
        </is>
      </c>
      <c r="D1624" s="7" t="n">
        <v>32.74570581466791</v>
      </c>
      <c r="E1624" s="10" t="n">
        <v>223721131.6023729</v>
      </c>
      <c r="F1624" s="16" t="n">
        <v>-10.20450204305251</v>
      </c>
      <c r="G1624" s="17" t="n">
        <v>847.127863164425</v>
      </c>
      <c r="H1624" s="6" t="n">
        <v>45079</v>
      </c>
      <c r="I1624" s="17" t="n">
        <v>1078.946769983006</v>
      </c>
    </row>
    <row r="1625">
      <c r="A1625" s="6" t="n">
        <v>43848</v>
      </c>
      <c r="B1625" s="3" t="inlineStr">
        <is>
          <t>TICK035 BB</t>
        </is>
      </c>
      <c r="C1625" s="3" t="inlineStr">
        <is>
          <t>BB</t>
        </is>
      </c>
      <c r="D1625" s="7" t="n">
        <v>54.20692343737252</v>
      </c>
      <c r="E1625" s="10" t="n">
        <v>84065504.02773038</v>
      </c>
      <c r="F1625" s="16" t="n">
        <v>-4.065669411546693</v>
      </c>
      <c r="G1625" s="17" t="n">
        <v>325.1400720905658</v>
      </c>
      <c r="H1625" s="6" t="n">
        <v>46425</v>
      </c>
      <c r="I1625" s="17" t="n">
        <v>985.9277049804954</v>
      </c>
    </row>
    <row r="1626">
      <c r="A1626" s="6" t="n">
        <v>43848</v>
      </c>
      <c r="B1626" s="3" t="inlineStr">
        <is>
          <t>TICK009 BB</t>
        </is>
      </c>
      <c r="C1626" s="3" t="inlineStr">
        <is>
          <t>BB</t>
        </is>
      </c>
      <c r="D1626" s="7" t="n">
        <v>68.03322959508225</v>
      </c>
      <c r="E1626" s="10" t="n">
        <v>75990624.85099933</v>
      </c>
      <c r="F1626" s="16" t="n">
        <v>-13.5067340186059</v>
      </c>
      <c r="G1626" s="17" t="n">
        <v>-940.2236238535472</v>
      </c>
      <c r="H1626" s="6" t="n">
        <v>45112</v>
      </c>
      <c r="I1626" s="17" t="n">
        <v>1218.979872517393</v>
      </c>
    </row>
    <row r="1627">
      <c r="A1627" s="6" t="n">
        <v>43848</v>
      </c>
      <c r="B1627" s="3" t="inlineStr">
        <is>
          <t>TICK029 BB</t>
        </is>
      </c>
      <c r="C1627" s="3" t="inlineStr">
        <is>
          <t>BB</t>
        </is>
      </c>
      <c r="D1627" s="7" t="n">
        <v>53.68211192829894</v>
      </c>
      <c r="E1627" s="10" t="n">
        <v>71285696.31396653</v>
      </c>
      <c r="F1627" s="16" t="n">
        <v>4.145649179770067</v>
      </c>
      <c r="G1627" s="17" t="n">
        <v>-378.236955589696</v>
      </c>
      <c r="H1627" s="6" t="n">
        <v>47066</v>
      </c>
      <c r="I1627" s="17" t="n">
        <v>969.4559807589741</v>
      </c>
    </row>
    <row r="1628">
      <c r="A1628" s="6" t="n">
        <v>43848</v>
      </c>
      <c r="B1628" s="3" t="inlineStr">
        <is>
          <t>TICK045 BB</t>
        </is>
      </c>
      <c r="C1628" s="3" t="inlineStr">
        <is>
          <t>BB</t>
        </is>
      </c>
      <c r="D1628" s="7" t="n">
        <v>83.53350809196279</v>
      </c>
      <c r="E1628" s="10" t="n">
        <v>334442617.8314769</v>
      </c>
      <c r="F1628" s="16" t="n">
        <v>1.700797865793576</v>
      </c>
      <c r="G1628" s="17" t="n">
        <v>-723.238989384564</v>
      </c>
      <c r="H1628" s="6" t="n">
        <v>44241</v>
      </c>
      <c r="I1628" s="17" t="n">
        <v>2148.548854442928</v>
      </c>
    </row>
    <row r="1629">
      <c r="A1629" s="6" t="n">
        <v>43848</v>
      </c>
      <c r="B1629" s="3" t="inlineStr">
        <is>
          <t>TICK050 BB</t>
        </is>
      </c>
      <c r="C1629" s="3" t="inlineStr">
        <is>
          <t>BB</t>
        </is>
      </c>
      <c r="D1629" s="7" t="n">
        <v>32.19044229936495</v>
      </c>
      <c r="E1629" s="10" t="n">
        <v>238219320.2253857</v>
      </c>
      <c r="F1629" s="16" t="n">
        <v>-12.0380232472388</v>
      </c>
      <c r="G1629" s="17" t="n">
        <v>37.48191214210434</v>
      </c>
      <c r="H1629" s="6" t="n">
        <v>44629</v>
      </c>
      <c r="I1629" s="17" t="n">
        <v>1028.63675586304</v>
      </c>
    </row>
    <row r="1630">
      <c r="A1630" s="6" t="n">
        <v>43848</v>
      </c>
      <c r="B1630" s="3" t="inlineStr">
        <is>
          <t>TICK036 BB</t>
        </is>
      </c>
      <c r="C1630" s="3" t="inlineStr">
        <is>
          <t>BB</t>
        </is>
      </c>
      <c r="D1630" s="7" t="n">
        <v>79.07275472429713</v>
      </c>
      <c r="E1630" s="10" t="n">
        <v>335284215.4690513</v>
      </c>
      <c r="F1630" s="16" t="n">
        <v>-0.2038108441526225</v>
      </c>
      <c r="G1630" s="17" t="n">
        <v>-1805.518099035865</v>
      </c>
      <c r="H1630" s="6" t="n">
        <v>45267</v>
      </c>
      <c r="I1630" s="17" t="n">
        <v>2008.93499871082</v>
      </c>
    </row>
    <row r="1631">
      <c r="A1631" s="6" t="n">
        <v>43848</v>
      </c>
      <c r="B1631" s="3" t="inlineStr">
        <is>
          <t>TICK024 BB</t>
        </is>
      </c>
      <c r="C1631" s="3" t="inlineStr">
        <is>
          <t>BB</t>
        </is>
      </c>
      <c r="D1631" s="7" t="n">
        <v>54.37699053494856</v>
      </c>
      <c r="E1631" s="10" t="n">
        <v>80509877.01352431</v>
      </c>
      <c r="F1631" s="16" t="n">
        <v>4.466550676458961</v>
      </c>
      <c r="G1631" s="17" t="n">
        <v>1342.10529812468</v>
      </c>
      <c r="H1631" s="6" t="n">
        <v>45851</v>
      </c>
      <c r="I1631" s="17" t="n">
        <v>1009.414973545792</v>
      </c>
    </row>
    <row r="1632">
      <c r="A1632" s="6" t="n">
        <v>43848</v>
      </c>
      <c r="B1632" s="3" t="inlineStr">
        <is>
          <t>TICK005 BB</t>
        </is>
      </c>
      <c r="C1632" s="3" t="inlineStr">
        <is>
          <t>BB</t>
        </is>
      </c>
      <c r="D1632" s="7" t="n">
        <v>61.84896854796367</v>
      </c>
      <c r="E1632" s="10" t="n">
        <v>74376862.83398674</v>
      </c>
      <c r="F1632" s="16" t="n">
        <v>-2.442014714299342</v>
      </c>
      <c r="G1632" s="17" t="n">
        <v>-1004.25719870751</v>
      </c>
      <c r="H1632" s="6" t="n">
        <v>45761</v>
      </c>
      <c r="I1632" s="17" t="n">
        <v>1119.046052389399</v>
      </c>
    </row>
    <row r="1633">
      <c r="A1633" s="6" t="n">
        <v>43848</v>
      </c>
      <c r="B1633" s="3" t="inlineStr">
        <is>
          <t>TICK048 BB</t>
        </is>
      </c>
      <c r="C1633" s="3" t="inlineStr">
        <is>
          <t>BB</t>
        </is>
      </c>
      <c r="D1633" s="7" t="n">
        <v>61.5721793619818</v>
      </c>
      <c r="E1633" s="10" t="n">
        <v>72902323.16625409</v>
      </c>
      <c r="F1633" s="16" t="n">
        <v>0.8948946815231713</v>
      </c>
      <c r="G1633" s="17" t="n">
        <v>259.458245857974</v>
      </c>
      <c r="H1633" s="6" t="n">
        <v>47478</v>
      </c>
      <c r="I1633" s="17" t="n">
        <v>1109.455661561032</v>
      </c>
    </row>
    <row r="1634">
      <c r="A1634" s="6" t="n">
        <v>43848</v>
      </c>
      <c r="B1634" s="3" t="inlineStr">
        <is>
          <t>TICK047 BB</t>
        </is>
      </c>
      <c r="C1634" s="3" t="inlineStr">
        <is>
          <t>BB</t>
        </is>
      </c>
      <c r="D1634" s="7" t="n">
        <v>56.66638224255633</v>
      </c>
      <c r="E1634" s="10" t="n">
        <v>72809967.5038529</v>
      </c>
      <c r="F1634" s="16" t="n">
        <v>14.89106351629885</v>
      </c>
      <c r="G1634" s="17" t="n">
        <v>-165.7018941000552</v>
      </c>
      <c r="H1634" s="6" t="n">
        <v>45917</v>
      </c>
      <c r="I1634" s="17" t="n">
        <v>1051.355224924707</v>
      </c>
    </row>
    <row r="1635">
      <c r="A1635" s="6" t="n">
        <v>43848</v>
      </c>
      <c r="B1635" s="3" t="inlineStr">
        <is>
          <t>TICK038 BB</t>
        </is>
      </c>
      <c r="C1635" s="3" t="inlineStr">
        <is>
          <t>BB</t>
        </is>
      </c>
      <c r="D1635" s="7" t="n">
        <v>53.1895440428296</v>
      </c>
      <c r="E1635" s="10" t="n">
        <v>39539398.71834057</v>
      </c>
      <c r="F1635" s="16" t="n">
        <v>-5.660732075229264</v>
      </c>
      <c r="G1635" s="17" t="n">
        <v>-630.4860217593782</v>
      </c>
      <c r="H1635" s="6" t="n">
        <v>46338</v>
      </c>
      <c r="I1635" s="17" t="n">
        <v>959.2893736426618</v>
      </c>
    </row>
    <row r="1636">
      <c r="A1636" s="6" t="n">
        <v>43848</v>
      </c>
      <c r="B1636" s="3" t="inlineStr">
        <is>
          <t>TICK005 B</t>
        </is>
      </c>
      <c r="C1636" s="3" t="inlineStr">
        <is>
          <t>B</t>
        </is>
      </c>
      <c r="D1636" s="7" t="n">
        <v>36.30670537985264</v>
      </c>
      <c r="E1636" s="10" t="n">
        <v>251952398.7998917</v>
      </c>
      <c r="F1636" s="16" t="n">
        <v>9.305340213579552</v>
      </c>
      <c r="G1636" s="17" t="n">
        <v>-901.544112345951</v>
      </c>
      <c r="H1636" s="6" t="n">
        <v>44411</v>
      </c>
      <c r="I1636" s="17" t="n">
        <v>1129.401598945942</v>
      </c>
    </row>
    <row r="1637">
      <c r="A1637" s="6" t="n">
        <v>43848</v>
      </c>
      <c r="B1637" s="3" t="inlineStr">
        <is>
          <t>TICK044 B</t>
        </is>
      </c>
      <c r="C1637" s="3" t="inlineStr">
        <is>
          <t>B</t>
        </is>
      </c>
      <c r="D1637" s="7" t="n">
        <v>55.25601836236793</v>
      </c>
      <c r="E1637" s="10" t="n">
        <v>97928502.64811802</v>
      </c>
      <c r="F1637" s="16" t="n">
        <v>9.064100772357181</v>
      </c>
      <c r="G1637" s="17" t="n">
        <v>741.5170137942605</v>
      </c>
      <c r="H1637" s="6" t="n">
        <v>45297</v>
      </c>
      <c r="I1637" s="17" t="n">
        <v>1086.137389709629</v>
      </c>
    </row>
    <row r="1638">
      <c r="A1638" s="6" t="n">
        <v>43848</v>
      </c>
      <c r="B1638" s="3" t="inlineStr">
        <is>
          <t>TICK049 B</t>
        </is>
      </c>
      <c r="C1638" s="3" t="inlineStr">
        <is>
          <t>B</t>
        </is>
      </c>
      <c r="D1638" s="7" t="n">
        <v>66.90148807445827</v>
      </c>
      <c r="E1638" s="10" t="n">
        <v>73611442.26926671</v>
      </c>
      <c r="F1638" s="16" t="n">
        <v>-5.7921883895485</v>
      </c>
      <c r="G1638" s="17" t="n">
        <v>1262.019736449086</v>
      </c>
      <c r="H1638" s="6" t="n">
        <v>44066</v>
      </c>
      <c r="I1638" s="17" t="n">
        <v>1265.994281165244</v>
      </c>
    </row>
    <row r="1639">
      <c r="A1639" s="6" t="n">
        <v>43848</v>
      </c>
      <c r="B1639" s="3" t="inlineStr">
        <is>
          <t>TICK023 B</t>
        </is>
      </c>
      <c r="C1639" s="3" t="inlineStr">
        <is>
          <t>B</t>
        </is>
      </c>
      <c r="D1639" s="7" t="n">
        <v>67.59255961104395</v>
      </c>
      <c r="E1639" s="10" t="n">
        <v>92504751.00579871</v>
      </c>
      <c r="F1639" s="16" t="n">
        <v>-4.893604040842634</v>
      </c>
      <c r="G1639" s="17" t="n">
        <v>925.1461448531325</v>
      </c>
      <c r="H1639" s="6" t="n">
        <v>45000</v>
      </c>
      <c r="I1639" s="17" t="n">
        <v>1285.475443288812</v>
      </c>
    </row>
    <row r="1640">
      <c r="A1640" s="6" t="n">
        <v>43848</v>
      </c>
      <c r="B1640" s="3" t="inlineStr">
        <is>
          <t>TICK014 B</t>
        </is>
      </c>
      <c r="C1640" s="3" t="inlineStr">
        <is>
          <t>B</t>
        </is>
      </c>
      <c r="D1640" s="7" t="n">
        <v>84.22190513473444</v>
      </c>
      <c r="E1640" s="10" t="n">
        <v>363570216.1820181</v>
      </c>
      <c r="F1640" s="16" t="n">
        <v>-12.69416267884198</v>
      </c>
      <c r="G1640" s="17" t="n">
        <v>8.103742278022949</v>
      </c>
      <c r="H1640" s="6" t="n">
        <v>44280</v>
      </c>
      <c r="I1640" s="17" t="n">
        <v>2158.625367564791</v>
      </c>
    </row>
    <row r="1641">
      <c r="A1641" s="6" t="n">
        <v>43848</v>
      </c>
      <c r="B1641" s="3" t="inlineStr">
        <is>
          <t>TICK042 B</t>
        </is>
      </c>
      <c r="C1641" s="3" t="inlineStr">
        <is>
          <t>B</t>
        </is>
      </c>
      <c r="D1641" s="7" t="n">
        <v>65.73211457086887</v>
      </c>
      <c r="E1641" s="10" t="n">
        <v>51401165.36853325</v>
      </c>
      <c r="F1641" s="16" t="n">
        <v>-10.46922541625041</v>
      </c>
      <c r="G1641" s="17" t="n">
        <v>-89.56995160786845</v>
      </c>
      <c r="H1641" s="6" t="n">
        <v>44148</v>
      </c>
      <c r="I1641" s="17" t="n">
        <v>1122.158086095694</v>
      </c>
    </row>
    <row r="1642">
      <c r="A1642" s="6" t="n">
        <v>43848</v>
      </c>
      <c r="B1642" s="3" t="inlineStr">
        <is>
          <t>TICK006 B</t>
        </is>
      </c>
      <c r="C1642" s="3" t="inlineStr">
        <is>
          <t>B</t>
        </is>
      </c>
      <c r="D1642" s="7" t="n">
        <v>52.79435135524886</v>
      </c>
      <c r="E1642" s="10" t="n">
        <v>71398449.85999148</v>
      </c>
      <c r="F1642" s="16" t="n">
        <v>5.88009254895413</v>
      </c>
      <c r="G1642" s="17" t="n">
        <v>12.04288313153379</v>
      </c>
      <c r="H1642" s="6" t="n">
        <v>45022</v>
      </c>
      <c r="I1642" s="17" t="n">
        <v>976.6329946353516</v>
      </c>
    </row>
    <row r="1643">
      <c r="A1643" s="6" t="n">
        <v>43848</v>
      </c>
      <c r="B1643" s="3" t="inlineStr">
        <is>
          <t>TICK012 B</t>
        </is>
      </c>
      <c r="C1643" s="3" t="inlineStr">
        <is>
          <t>B</t>
        </is>
      </c>
      <c r="D1643" s="7" t="n">
        <v>85.82824294754219</v>
      </c>
      <c r="E1643" s="10" t="n">
        <v>316820627.0791149</v>
      </c>
      <c r="F1643" s="16" t="n">
        <v>-4.995049021556778</v>
      </c>
      <c r="G1643" s="17" t="n">
        <v>2123.011528537688</v>
      </c>
      <c r="H1643" s="6" t="n">
        <v>46535</v>
      </c>
      <c r="I1643" s="17" t="n">
        <v>2114.299425175112</v>
      </c>
    </row>
    <row r="1644">
      <c r="A1644" s="6" t="n">
        <v>43848</v>
      </c>
      <c r="B1644" s="3" t="inlineStr">
        <is>
          <t>TICK038 B</t>
        </is>
      </c>
      <c r="C1644" s="3" t="inlineStr">
        <is>
          <t>B</t>
        </is>
      </c>
      <c r="D1644" s="7" t="n">
        <v>51.80242165444533</v>
      </c>
      <c r="E1644" s="10" t="n">
        <v>74790979.52163391</v>
      </c>
      <c r="F1644" s="16" t="n">
        <v>-3.965800399167429</v>
      </c>
      <c r="G1644" s="17" t="n">
        <v>1090.425779811827</v>
      </c>
      <c r="H1644" s="6" t="n">
        <v>44743</v>
      </c>
      <c r="I1644" s="17" t="n">
        <v>970.7105762179401</v>
      </c>
    </row>
    <row r="1645">
      <c r="A1645" s="6" t="n">
        <v>43848</v>
      </c>
      <c r="B1645" s="3" t="inlineStr">
        <is>
          <t>TICK028 B</t>
        </is>
      </c>
      <c r="C1645" s="3" t="inlineStr">
        <is>
          <t>B</t>
        </is>
      </c>
      <c r="D1645" s="7" t="n">
        <v>54.3754712966424</v>
      </c>
      <c r="E1645" s="10" t="n">
        <v>91418850.6066713</v>
      </c>
      <c r="F1645" s="16" t="n">
        <v>-8.553958863913461</v>
      </c>
      <c r="G1645" s="17" t="n">
        <v>-69.73955831203838</v>
      </c>
      <c r="H1645" s="6" t="n">
        <v>46657</v>
      </c>
      <c r="I1645" s="17" t="n">
        <v>1039.192670268249</v>
      </c>
    </row>
    <row r="1646">
      <c r="A1646" s="6" t="n">
        <v>43848</v>
      </c>
      <c r="B1646" s="3" t="inlineStr">
        <is>
          <t>TICK037 B</t>
        </is>
      </c>
      <c r="C1646" s="3" t="inlineStr">
        <is>
          <t>B</t>
        </is>
      </c>
      <c r="D1646" s="7" t="n">
        <v>67.57848408692152</v>
      </c>
      <c r="E1646" s="10" t="n">
        <v>25764061.77928392</v>
      </c>
      <c r="F1646" s="16" t="n">
        <v>-5.990958680312719</v>
      </c>
      <c r="G1646" s="17" t="n">
        <v>-410.9794803283052</v>
      </c>
      <c r="H1646" s="6" t="n">
        <v>46320</v>
      </c>
      <c r="I1646" s="17" t="n">
        <v>1087.493007620173</v>
      </c>
    </row>
    <row r="1647">
      <c r="A1647" s="6" t="n">
        <v>43848</v>
      </c>
      <c r="B1647" s="3" t="inlineStr">
        <is>
          <t>TICK036 B</t>
        </is>
      </c>
      <c r="C1647" s="3" t="inlineStr">
        <is>
          <t>B</t>
        </is>
      </c>
      <c r="D1647" s="7" t="n">
        <v>54.10602511586887</v>
      </c>
      <c r="E1647" s="10" t="n">
        <v>49477345.87802904</v>
      </c>
      <c r="F1647" s="16" t="n">
        <v>-6.087548846134677</v>
      </c>
      <c r="G1647" s="17" t="n">
        <v>848.1800521606049</v>
      </c>
      <c r="H1647" s="6" t="n">
        <v>44653</v>
      </c>
      <c r="I1647" s="17" t="n">
        <v>941.8637640108917</v>
      </c>
    </row>
    <row r="1648">
      <c r="A1648" s="6" t="n">
        <v>43848</v>
      </c>
      <c r="B1648" s="3" t="inlineStr">
        <is>
          <t>TICK019 B</t>
        </is>
      </c>
      <c r="C1648" s="3" t="inlineStr">
        <is>
          <t>B</t>
        </is>
      </c>
      <c r="D1648" s="7" t="n">
        <v>33.18247504340881</v>
      </c>
      <c r="E1648" s="10" t="n">
        <v>256199523.6948498</v>
      </c>
      <c r="F1648" s="16" t="n">
        <v>-1.769676419896026</v>
      </c>
      <c r="G1648" s="17" t="n">
        <v>1196.364477266733</v>
      </c>
      <c r="H1648" s="6" t="n">
        <v>47396</v>
      </c>
      <c r="I1648" s="17" t="n">
        <v>1152.538543677816</v>
      </c>
    </row>
    <row r="1649">
      <c r="A1649" s="6" t="n">
        <v>43848</v>
      </c>
      <c r="B1649" s="3" t="inlineStr">
        <is>
          <t>TICK041 B</t>
        </is>
      </c>
      <c r="C1649" s="3" t="inlineStr">
        <is>
          <t>B</t>
        </is>
      </c>
      <c r="D1649" s="7" t="n">
        <v>52.01648709376028</v>
      </c>
      <c r="E1649" s="10" t="n">
        <v>55546566.86744906</v>
      </c>
      <c r="F1649" s="16" t="n">
        <v>-5.013091187806232</v>
      </c>
      <c r="G1649" s="17" t="n">
        <v>-1503.862985123425</v>
      </c>
      <c r="H1649" s="6" t="n">
        <v>46024</v>
      </c>
      <c r="I1649" s="17" t="n">
        <v>926.6576426180455</v>
      </c>
    </row>
    <row r="1650">
      <c r="A1650" s="6" t="n">
        <v>43849</v>
      </c>
      <c r="B1650" s="3" t="inlineStr">
        <is>
          <t>TICK033 AAA</t>
        </is>
      </c>
      <c r="C1650" s="3" t="inlineStr">
        <is>
          <t>AAA</t>
        </is>
      </c>
      <c r="D1650" s="7" t="n">
        <v>57.15545869770694</v>
      </c>
      <c r="E1650" s="10" t="n">
        <v>104465720.6778026</v>
      </c>
      <c r="F1650" s="16" t="n">
        <v>22.92381326187432</v>
      </c>
      <c r="G1650" s="17" t="n">
        <v>54.3794537796874</v>
      </c>
      <c r="H1650" s="6" t="n">
        <v>46187</v>
      </c>
      <c r="I1650" s="17" t="n">
        <v>1116.176055073739</v>
      </c>
    </row>
    <row r="1651">
      <c r="A1651" s="6" t="n">
        <v>43849</v>
      </c>
      <c r="B1651" s="3" t="inlineStr">
        <is>
          <t>TICK039 AAA</t>
        </is>
      </c>
      <c r="C1651" s="3" t="inlineStr">
        <is>
          <t>AAA</t>
        </is>
      </c>
      <c r="D1651" s="7" t="n">
        <v>53.86935746433294</v>
      </c>
      <c r="E1651" s="10" t="n">
        <v>105901892.0576523</v>
      </c>
      <c r="F1651" s="16" t="n">
        <v>9.537484717212156</v>
      </c>
      <c r="G1651" s="17" t="n">
        <v>-691.8653997720128</v>
      </c>
      <c r="H1651" s="6" t="n">
        <v>45452</v>
      </c>
      <c r="I1651" s="17" t="n">
        <v>1025.894627326173</v>
      </c>
    </row>
    <row r="1652">
      <c r="A1652" s="6" t="n">
        <v>43849</v>
      </c>
      <c r="B1652" s="3" t="inlineStr">
        <is>
          <t>TICK007 AAA</t>
        </is>
      </c>
      <c r="C1652" s="3" t="inlineStr">
        <is>
          <t>AAA</t>
        </is>
      </c>
      <c r="D1652" s="7" t="n">
        <v>82.32989168034474</v>
      </c>
      <c r="E1652" s="10" t="n">
        <v>318895835.5367008</v>
      </c>
      <c r="F1652" s="16" t="n">
        <v>0.01261248940863527</v>
      </c>
      <c r="G1652" s="17" t="n">
        <v>-2761.018729698751</v>
      </c>
      <c r="H1652" s="6" t="n">
        <v>46070</v>
      </c>
      <c r="I1652" s="17" t="n">
        <v>2062.841751086295</v>
      </c>
    </row>
    <row r="1653">
      <c r="A1653" s="6" t="n">
        <v>43849</v>
      </c>
      <c r="B1653" s="3" t="inlineStr">
        <is>
          <t>TICK048 AAA</t>
        </is>
      </c>
      <c r="C1653" s="3" t="inlineStr">
        <is>
          <t>AAA</t>
        </is>
      </c>
      <c r="D1653" s="7" t="n">
        <v>86.3727700246053</v>
      </c>
      <c r="E1653" s="10" t="n">
        <v>337082136.6670205</v>
      </c>
      <c r="F1653" s="16" t="n">
        <v>5.957517301452356</v>
      </c>
      <c r="G1653" s="17" t="n">
        <v>712.2645590890639</v>
      </c>
      <c r="H1653" s="6" t="n">
        <v>44329</v>
      </c>
      <c r="I1653" s="17" t="n">
        <v>2098.532050710366</v>
      </c>
    </row>
    <row r="1654">
      <c r="A1654" s="6" t="n">
        <v>43849</v>
      </c>
      <c r="B1654" s="3" t="inlineStr">
        <is>
          <t>TICK005 AAA</t>
        </is>
      </c>
      <c r="C1654" s="3" t="inlineStr">
        <is>
          <t>AAA</t>
        </is>
      </c>
      <c r="D1654" s="7" t="n">
        <v>65.34328225599219</v>
      </c>
      <c r="E1654" s="10" t="n">
        <v>35811645.06978538</v>
      </c>
      <c r="F1654" s="16" t="n">
        <v>3.68380370704921</v>
      </c>
      <c r="G1654" s="17" t="n">
        <v>1277.822235723928</v>
      </c>
      <c r="H1654" s="6" t="n">
        <v>45682</v>
      </c>
      <c r="I1654" s="17" t="n">
        <v>1034.514146477127</v>
      </c>
    </row>
    <row r="1655">
      <c r="A1655" s="6" t="n">
        <v>43849</v>
      </c>
      <c r="B1655" s="3" t="inlineStr">
        <is>
          <t>TICK004 AAA</t>
        </is>
      </c>
      <c r="C1655" s="3" t="inlineStr">
        <is>
          <t>AAA</t>
        </is>
      </c>
      <c r="D1655" s="7" t="n">
        <v>82.75303831408166</v>
      </c>
      <c r="E1655" s="10" t="n">
        <v>346191056.1525107</v>
      </c>
      <c r="F1655" s="16" t="n">
        <v>0.391251850768644</v>
      </c>
      <c r="G1655" s="17" t="n">
        <v>1231.98869714568</v>
      </c>
      <c r="H1655" s="6" t="n">
        <v>47019</v>
      </c>
      <c r="I1655" s="17" t="n">
        <v>2134.831386149778</v>
      </c>
    </row>
    <row r="1656">
      <c r="A1656" s="6" t="n">
        <v>43849</v>
      </c>
      <c r="B1656" s="3" t="inlineStr">
        <is>
          <t>TICK010 AAA</t>
        </is>
      </c>
      <c r="C1656" s="3" t="inlineStr">
        <is>
          <t>AAA</t>
        </is>
      </c>
      <c r="D1656" s="7" t="n">
        <v>33.37674390325271</v>
      </c>
      <c r="E1656" s="10" t="n">
        <v>226338490.5453239</v>
      </c>
      <c r="F1656" s="16" t="n">
        <v>7.172066589878883</v>
      </c>
      <c r="G1656" s="17" t="n">
        <v>717.3912580562964</v>
      </c>
      <c r="H1656" s="6" t="n">
        <v>44153</v>
      </c>
      <c r="I1656" s="17" t="n">
        <v>1048.238002519713</v>
      </c>
    </row>
    <row r="1657">
      <c r="A1657" s="6" t="n">
        <v>43849</v>
      </c>
      <c r="B1657" s="3" t="inlineStr">
        <is>
          <t>TICK038 AAA</t>
        </is>
      </c>
      <c r="C1657" s="3" t="inlineStr">
        <is>
          <t>AAA</t>
        </is>
      </c>
      <c r="D1657" s="7" t="n">
        <v>66.31610184519705</v>
      </c>
      <c r="E1657" s="10" t="n">
        <v>31780307.61911487</v>
      </c>
      <c r="F1657" s="16" t="n">
        <v>5.758363946302623</v>
      </c>
      <c r="G1657" s="17" t="n">
        <v>417.4035534281739</v>
      </c>
      <c r="H1657" s="6" t="n">
        <v>45173</v>
      </c>
      <c r="I1657" s="17" t="n">
        <v>1039.505443577712</v>
      </c>
    </row>
    <row r="1658">
      <c r="A1658" s="6" t="n">
        <v>43849</v>
      </c>
      <c r="B1658" s="3" t="inlineStr">
        <is>
          <t>TICK013 AAA</t>
        </is>
      </c>
      <c r="C1658" s="3" t="inlineStr">
        <is>
          <t>AAA</t>
        </is>
      </c>
      <c r="D1658" s="7" t="n">
        <v>66.54521240063035</v>
      </c>
      <c r="E1658" s="10" t="n">
        <v>47193056.33473425</v>
      </c>
      <c r="F1658" s="16" t="n">
        <v>5.646726476677699</v>
      </c>
      <c r="G1658" s="17" t="n">
        <v>-940.1399875244977</v>
      </c>
      <c r="H1658" s="6" t="n">
        <v>44140</v>
      </c>
      <c r="I1658" s="17" t="n">
        <v>1155.19706096592</v>
      </c>
    </row>
    <row r="1659">
      <c r="A1659" s="6" t="n">
        <v>43849</v>
      </c>
      <c r="B1659" s="3" t="inlineStr">
        <is>
          <t>TICK027 AAA</t>
        </is>
      </c>
      <c r="C1659" s="3" t="inlineStr">
        <is>
          <t>AAA</t>
        </is>
      </c>
      <c r="D1659" s="7" t="n">
        <v>33.2541330939553</v>
      </c>
      <c r="E1659" s="10" t="n">
        <v>212151561.9273988</v>
      </c>
      <c r="F1659" s="16" t="n">
        <v>10.48086161835343</v>
      </c>
      <c r="G1659" s="17" t="n">
        <v>-1109.875604821912</v>
      </c>
      <c r="H1659" s="6" t="n">
        <v>46989</v>
      </c>
      <c r="I1659" s="17" t="n">
        <v>1058.829993523588</v>
      </c>
    </row>
    <row r="1660">
      <c r="A1660" s="6" t="n">
        <v>43849</v>
      </c>
      <c r="B1660" s="3" t="inlineStr">
        <is>
          <t>TICK047 AAA</t>
        </is>
      </c>
      <c r="C1660" s="3" t="inlineStr">
        <is>
          <t>AAA</t>
        </is>
      </c>
      <c r="D1660" s="7" t="n">
        <v>33.81515978917901</v>
      </c>
      <c r="E1660" s="10" t="n">
        <v>216086485.6937238</v>
      </c>
      <c r="F1660" s="16" t="n">
        <v>-6.932305528539729</v>
      </c>
      <c r="G1660" s="17" t="n">
        <v>2556.324080413769</v>
      </c>
      <c r="H1660" s="6" t="n">
        <v>45551</v>
      </c>
      <c r="I1660" s="17" t="n">
        <v>1068.467309735639</v>
      </c>
    </row>
    <row r="1661">
      <c r="A1661" s="6" t="n">
        <v>43849</v>
      </c>
      <c r="B1661" s="3" t="inlineStr">
        <is>
          <t>TICK006 AAA</t>
        </is>
      </c>
      <c r="C1661" s="3" t="inlineStr">
        <is>
          <t>AAA</t>
        </is>
      </c>
      <c r="D1661" s="7" t="n">
        <v>53.40793562777807</v>
      </c>
      <c r="E1661" s="10" t="n">
        <v>82412657.86153723</v>
      </c>
      <c r="F1661" s="16" t="n">
        <v>-7.172457190299801</v>
      </c>
      <c r="G1661" s="17" t="n">
        <v>2275.370880178342</v>
      </c>
      <c r="H1661" s="6" t="n">
        <v>45312</v>
      </c>
      <c r="I1661" s="17" t="n">
        <v>1012.046142413847</v>
      </c>
    </row>
    <row r="1662">
      <c r="A1662" s="6" t="n">
        <v>43849</v>
      </c>
      <c r="B1662" s="3" t="inlineStr">
        <is>
          <t>TICK041 AAA</t>
        </is>
      </c>
      <c r="C1662" s="3" t="inlineStr">
        <is>
          <t>AAA</t>
        </is>
      </c>
      <c r="D1662" s="7" t="n">
        <v>30.80096426173766</v>
      </c>
      <c r="E1662" s="10" t="n">
        <v>234775576.5563793</v>
      </c>
      <c r="F1662" s="16" t="n">
        <v>1.363823248244562</v>
      </c>
      <c r="G1662" s="17" t="n">
        <v>-2027.530142800298</v>
      </c>
      <c r="H1662" s="6" t="n">
        <v>47003</v>
      </c>
      <c r="I1662" s="17" t="n">
        <v>1122.473219448273</v>
      </c>
    </row>
    <row r="1663">
      <c r="A1663" s="6" t="n">
        <v>43849</v>
      </c>
      <c r="B1663" s="3" t="inlineStr">
        <is>
          <t>TICK019 AAA</t>
        </is>
      </c>
      <c r="C1663" s="3" t="inlineStr">
        <is>
          <t>AAA</t>
        </is>
      </c>
      <c r="D1663" s="7" t="n">
        <v>85.06893650544201</v>
      </c>
      <c r="E1663" s="10" t="n">
        <v>332878519.9851567</v>
      </c>
      <c r="F1663" s="16" t="n">
        <v>2.411729564168205</v>
      </c>
      <c r="G1663" s="17" t="n">
        <v>262.0696472160121</v>
      </c>
      <c r="H1663" s="6" t="n">
        <v>47090</v>
      </c>
      <c r="I1663" s="17" t="n">
        <v>2151.112737720542</v>
      </c>
    </row>
    <row r="1664">
      <c r="A1664" s="6" t="n">
        <v>43849</v>
      </c>
      <c r="B1664" s="3" t="inlineStr">
        <is>
          <t>TICK015 AAA</t>
        </is>
      </c>
      <c r="C1664" s="3" t="inlineStr">
        <is>
          <t>AAA</t>
        </is>
      </c>
      <c r="D1664" s="7" t="n">
        <v>51.68882593860965</v>
      </c>
      <c r="E1664" s="10" t="n">
        <v>83110406.97529414</v>
      </c>
      <c r="F1664" s="16" t="n">
        <v>-1.572483586991199</v>
      </c>
      <c r="G1664" s="17" t="n">
        <v>-1110.58409011549</v>
      </c>
      <c r="H1664" s="6" t="n">
        <v>44492</v>
      </c>
      <c r="I1664" s="17" t="n">
        <v>970.0228550242533</v>
      </c>
    </row>
    <row r="1665">
      <c r="A1665" s="6" t="n">
        <v>43849</v>
      </c>
      <c r="B1665" s="3" t="inlineStr">
        <is>
          <t>TICK042 AAA</t>
        </is>
      </c>
      <c r="C1665" s="3" t="inlineStr">
        <is>
          <t>AAA</t>
        </is>
      </c>
      <c r="D1665" s="7" t="n">
        <v>53.90156852768906</v>
      </c>
      <c r="E1665" s="10" t="n">
        <v>93357415.65493809</v>
      </c>
      <c r="F1665" s="16" t="n">
        <v>31.9708400741601</v>
      </c>
      <c r="G1665" s="17" t="n">
        <v>-582.4821220068048</v>
      </c>
      <c r="H1665" s="6" t="n">
        <v>47280</v>
      </c>
      <c r="I1665" s="17" t="n">
        <v>1105.154212077238</v>
      </c>
    </row>
    <row r="1666">
      <c r="A1666" s="6" t="n">
        <v>43849</v>
      </c>
      <c r="B1666" s="3" t="inlineStr">
        <is>
          <t>TICK018 AA</t>
        </is>
      </c>
      <c r="C1666" s="3" t="inlineStr">
        <is>
          <t>AA</t>
        </is>
      </c>
      <c r="D1666" s="7" t="n">
        <v>66.31412136099361</v>
      </c>
      <c r="E1666" s="10" t="n">
        <v>93809357.4312146</v>
      </c>
      <c r="F1666" s="16" t="n">
        <v>-5.007129088291694</v>
      </c>
      <c r="G1666" s="17" t="n">
        <v>461.217258969492</v>
      </c>
      <c r="H1666" s="6" t="n">
        <v>46138</v>
      </c>
      <c r="I1666" s="17" t="n">
        <v>1188.621520834843</v>
      </c>
    </row>
    <row r="1667">
      <c r="A1667" s="6" t="n">
        <v>43849</v>
      </c>
      <c r="B1667" s="3" t="inlineStr">
        <is>
          <t>TICK014 AA</t>
        </is>
      </c>
      <c r="C1667" s="3" t="inlineStr">
        <is>
          <t>AA</t>
        </is>
      </c>
      <c r="D1667" s="7" t="n">
        <v>68.914105251431</v>
      </c>
      <c r="E1667" s="10" t="n">
        <v>84644857.42680998</v>
      </c>
      <c r="F1667" s="16" t="n">
        <v>0.9782088923302591</v>
      </c>
      <c r="G1667" s="17" t="n">
        <v>53.13266515960087</v>
      </c>
      <c r="H1667" s="6" t="n">
        <v>45968</v>
      </c>
      <c r="I1667" s="17" t="n">
        <v>1241.657094603544</v>
      </c>
    </row>
    <row r="1668">
      <c r="A1668" s="6" t="n">
        <v>43849</v>
      </c>
      <c r="B1668" s="3" t="inlineStr">
        <is>
          <t>TICK023 AA</t>
        </is>
      </c>
      <c r="C1668" s="3" t="inlineStr">
        <is>
          <t>AA</t>
        </is>
      </c>
      <c r="D1668" s="7" t="n">
        <v>32.73128420620507</v>
      </c>
      <c r="E1668" s="10" t="n">
        <v>213456449.5771896</v>
      </c>
      <c r="F1668" s="16" t="n">
        <v>8.100388237830588</v>
      </c>
      <c r="G1668" s="17" t="n">
        <v>839.2444522955653</v>
      </c>
      <c r="H1668" s="6" t="n">
        <v>44538</v>
      </c>
      <c r="I1668" s="17" t="n">
        <v>1035.150555277076</v>
      </c>
    </row>
    <row r="1669">
      <c r="A1669" s="6" t="n">
        <v>43849</v>
      </c>
      <c r="B1669" s="3" t="inlineStr">
        <is>
          <t>TICK047 AA</t>
        </is>
      </c>
      <c r="C1669" s="3" t="inlineStr">
        <is>
          <t>AA</t>
        </is>
      </c>
      <c r="D1669" s="7" t="n">
        <v>66.08926627237977</v>
      </c>
      <c r="E1669" s="10" t="n">
        <v>81100287.95467547</v>
      </c>
      <c r="F1669" s="16" t="n">
        <v>2.231983107374296</v>
      </c>
      <c r="G1669" s="17" t="n">
        <v>1567.736436941299</v>
      </c>
      <c r="H1669" s="6" t="n">
        <v>45974</v>
      </c>
      <c r="I1669" s="17" t="n">
        <v>1229.504820053215</v>
      </c>
    </row>
    <row r="1670">
      <c r="A1670" s="6" t="n">
        <v>43849</v>
      </c>
      <c r="B1670" s="3" t="inlineStr">
        <is>
          <t>TICK013 AA</t>
        </is>
      </c>
      <c r="C1670" s="3" t="inlineStr">
        <is>
          <t>AA</t>
        </is>
      </c>
      <c r="D1670" s="7" t="n">
        <v>63.62345029798864</v>
      </c>
      <c r="E1670" s="10" t="n">
        <v>45858536.45104913</v>
      </c>
      <c r="F1670" s="16" t="n">
        <v>2.243137127026661</v>
      </c>
      <c r="G1670" s="17" t="n">
        <v>411.7706340685033</v>
      </c>
      <c r="H1670" s="6" t="n">
        <v>47125</v>
      </c>
      <c r="I1670" s="17" t="n">
        <v>1085.555240702274</v>
      </c>
    </row>
    <row r="1671">
      <c r="A1671" s="6" t="n">
        <v>43849</v>
      </c>
      <c r="B1671" s="3" t="inlineStr">
        <is>
          <t>TICK036 AA</t>
        </is>
      </c>
      <c r="C1671" s="3" t="inlineStr">
        <is>
          <t>AA</t>
        </is>
      </c>
      <c r="D1671" s="7" t="n">
        <v>83.65611054660566</v>
      </c>
      <c r="E1671" s="10" t="n">
        <v>339054334.1991867</v>
      </c>
      <c r="F1671" s="16" t="n">
        <v>7.914546759627477</v>
      </c>
      <c r="G1671" s="17" t="n">
        <v>1533.18223265167</v>
      </c>
      <c r="H1671" s="6" t="n">
        <v>44239</v>
      </c>
      <c r="I1671" s="17" t="n">
        <v>2175.617792411244</v>
      </c>
    </row>
    <row r="1672">
      <c r="A1672" s="6" t="n">
        <v>43849</v>
      </c>
      <c r="B1672" s="3" t="inlineStr">
        <is>
          <t>TICK025 AA</t>
        </is>
      </c>
      <c r="C1672" s="3" t="inlineStr">
        <is>
          <t>AA</t>
        </is>
      </c>
      <c r="D1672" s="7" t="n">
        <v>34.93370213863413</v>
      </c>
      <c r="E1672" s="10" t="n">
        <v>263390407.3790179</v>
      </c>
      <c r="F1672" s="16" t="n">
        <v>-6.472298476863215</v>
      </c>
      <c r="G1672" s="17" t="n">
        <v>599.5841595002265</v>
      </c>
      <c r="H1672" s="6" t="n">
        <v>45270</v>
      </c>
      <c r="I1672" s="17" t="n">
        <v>1205.276856205487</v>
      </c>
    </row>
    <row r="1673">
      <c r="A1673" s="6" t="n">
        <v>43849</v>
      </c>
      <c r="B1673" s="3" t="inlineStr">
        <is>
          <t>TICK026 AA</t>
        </is>
      </c>
      <c r="C1673" s="3" t="inlineStr">
        <is>
          <t>AA</t>
        </is>
      </c>
      <c r="D1673" s="7" t="n">
        <v>85.62194608955471</v>
      </c>
      <c r="E1673" s="10" t="n">
        <v>354973774.4016346</v>
      </c>
      <c r="F1673" s="16" t="n">
        <v>14.27775426527716</v>
      </c>
      <c r="G1673" s="17" t="n">
        <v>629.5837585147583</v>
      </c>
      <c r="H1673" s="6" t="n">
        <v>44957</v>
      </c>
      <c r="I1673" s="17" t="n">
        <v>2124.26199036605</v>
      </c>
    </row>
    <row r="1674">
      <c r="A1674" s="6" t="n">
        <v>43849</v>
      </c>
      <c r="B1674" s="3" t="inlineStr">
        <is>
          <t>TICK029 AA</t>
        </is>
      </c>
      <c r="C1674" s="3" t="inlineStr">
        <is>
          <t>AA</t>
        </is>
      </c>
      <c r="D1674" s="7" t="n">
        <v>65.03362471469487</v>
      </c>
      <c r="E1674" s="10" t="n">
        <v>67851936.46400781</v>
      </c>
      <c r="F1674" s="16" t="n">
        <v>2.935847460678433</v>
      </c>
      <c r="G1674" s="17" t="n">
        <v>-396.1150787004482</v>
      </c>
      <c r="H1674" s="6" t="n">
        <v>45264</v>
      </c>
      <c r="I1674" s="17" t="n">
        <v>1163.371077299508</v>
      </c>
    </row>
    <row r="1675">
      <c r="A1675" s="6" t="n">
        <v>43849</v>
      </c>
      <c r="B1675" s="3" t="inlineStr">
        <is>
          <t>TICK049 AA</t>
        </is>
      </c>
      <c r="C1675" s="3" t="inlineStr">
        <is>
          <t>AA</t>
        </is>
      </c>
      <c r="D1675" s="7" t="n">
        <v>35.71280378158745</v>
      </c>
      <c r="E1675" s="10" t="n">
        <v>224314793.7222785</v>
      </c>
      <c r="F1675" s="16" t="n">
        <v>-1.484131308431423</v>
      </c>
      <c r="G1675" s="17" t="n">
        <v>-761.665367121724</v>
      </c>
      <c r="H1675" s="6" t="n">
        <v>44479</v>
      </c>
      <c r="I1675" s="17" t="n">
        <v>1113.401616986552</v>
      </c>
    </row>
    <row r="1676">
      <c r="A1676" s="6" t="n">
        <v>43849</v>
      </c>
      <c r="B1676" s="3" t="inlineStr">
        <is>
          <t>TICK033 AA</t>
        </is>
      </c>
      <c r="C1676" s="3" t="inlineStr">
        <is>
          <t>AA</t>
        </is>
      </c>
      <c r="D1676" s="7" t="n">
        <v>81.4297616486532</v>
      </c>
      <c r="E1676" s="10" t="n">
        <v>352586165.9949995</v>
      </c>
      <c r="F1676" s="16" t="n">
        <v>11.30316943305577</v>
      </c>
      <c r="G1676" s="17" t="n">
        <v>-519.663534186627</v>
      </c>
      <c r="H1676" s="6" t="n">
        <v>45507</v>
      </c>
      <c r="I1676" s="17" t="n">
        <v>2096.187374093141</v>
      </c>
    </row>
    <row r="1677">
      <c r="A1677" s="6" t="n">
        <v>43849</v>
      </c>
      <c r="B1677" s="3" t="inlineStr">
        <is>
          <t>TICK020 A</t>
        </is>
      </c>
      <c r="C1677" s="3" t="inlineStr">
        <is>
          <t>A</t>
        </is>
      </c>
      <c r="D1677" s="7" t="n">
        <v>79.87637115811646</v>
      </c>
      <c r="E1677" s="10" t="n">
        <v>376688321.9106562</v>
      </c>
      <c r="F1677" s="16" t="n">
        <v>1.17745822744384</v>
      </c>
      <c r="G1677" s="17" t="n">
        <v>-150.5380406767676</v>
      </c>
      <c r="H1677" s="6" t="n">
        <v>44340</v>
      </c>
      <c r="I1677" s="17" t="n">
        <v>2121.755962037884</v>
      </c>
    </row>
    <row r="1678">
      <c r="A1678" s="6" t="n">
        <v>43849</v>
      </c>
      <c r="B1678" s="3" t="inlineStr">
        <is>
          <t>TICK046 A</t>
        </is>
      </c>
      <c r="C1678" s="3" t="inlineStr">
        <is>
          <t>A</t>
        </is>
      </c>
      <c r="D1678" s="7" t="n">
        <v>54.93384682464812</v>
      </c>
      <c r="E1678" s="10" t="n">
        <v>85578745.02887943</v>
      </c>
      <c r="F1678" s="16" t="n">
        <v>-10.43020706078725</v>
      </c>
      <c r="G1678" s="17" t="n">
        <v>-1115.115235306604</v>
      </c>
      <c r="H1678" s="6" t="n">
        <v>45153</v>
      </c>
      <c r="I1678" s="17" t="n">
        <v>1079.523720909299</v>
      </c>
    </row>
    <row r="1679">
      <c r="A1679" s="6" t="n">
        <v>43849</v>
      </c>
      <c r="B1679" s="3" t="inlineStr">
        <is>
          <t>TICK006 A</t>
        </is>
      </c>
      <c r="C1679" s="3" t="inlineStr">
        <is>
          <t>A</t>
        </is>
      </c>
      <c r="D1679" s="7" t="n">
        <v>35.0102510365806</v>
      </c>
      <c r="E1679" s="10" t="n">
        <v>252348252.7087615</v>
      </c>
      <c r="F1679" s="16" t="n">
        <v>6.721534945401513</v>
      </c>
      <c r="G1679" s="17" t="n">
        <v>-561.1777122189021</v>
      </c>
      <c r="H1679" s="6" t="n">
        <v>47080</v>
      </c>
      <c r="I1679" s="17" t="n">
        <v>1185.370846550737</v>
      </c>
    </row>
    <row r="1680">
      <c r="A1680" s="6" t="n">
        <v>43849</v>
      </c>
      <c r="B1680" s="3" t="inlineStr">
        <is>
          <t>TICK043 A</t>
        </is>
      </c>
      <c r="C1680" s="3" t="inlineStr">
        <is>
          <t>A</t>
        </is>
      </c>
      <c r="D1680" s="7" t="n">
        <v>51.61390971081463</v>
      </c>
      <c r="E1680" s="10" t="n">
        <v>57456568.62142539</v>
      </c>
      <c r="F1680" s="16" t="n">
        <v>7.739466007116317</v>
      </c>
      <c r="G1680" s="17" t="n">
        <v>619.8073839780786</v>
      </c>
      <c r="H1680" s="6" t="n">
        <v>45493</v>
      </c>
      <c r="I1680" s="17" t="n">
        <v>929.2161390501045</v>
      </c>
    </row>
    <row r="1681">
      <c r="A1681" s="6" t="n">
        <v>43849</v>
      </c>
      <c r="B1681" s="3" t="inlineStr">
        <is>
          <t>TICK027 A</t>
        </is>
      </c>
      <c r="C1681" s="3" t="inlineStr">
        <is>
          <t>A</t>
        </is>
      </c>
      <c r="D1681" s="7" t="n">
        <v>50.73560653702232</v>
      </c>
      <c r="E1681" s="10" t="n">
        <v>67910538.54430236</v>
      </c>
      <c r="F1681" s="16" t="n">
        <v>-3.471144216899545</v>
      </c>
      <c r="G1681" s="17" t="n">
        <v>1564.876737375891</v>
      </c>
      <c r="H1681" s="6" t="n">
        <v>44085</v>
      </c>
      <c r="I1681" s="17" t="n">
        <v>896.6136535073737</v>
      </c>
    </row>
    <row r="1682">
      <c r="A1682" s="6" t="n">
        <v>43849</v>
      </c>
      <c r="B1682" s="3" t="inlineStr">
        <is>
          <t>TICK012 A</t>
        </is>
      </c>
      <c r="C1682" s="3" t="inlineStr">
        <is>
          <t>A</t>
        </is>
      </c>
      <c r="D1682" s="7" t="n">
        <v>55.23077075765408</v>
      </c>
      <c r="E1682" s="10" t="n">
        <v>69299361.37091061</v>
      </c>
      <c r="F1682" s="16" t="n">
        <v>2.057886614168169</v>
      </c>
      <c r="G1682" s="17" t="n">
        <v>-1165.516720780616</v>
      </c>
      <c r="H1682" s="6" t="n">
        <v>44007</v>
      </c>
      <c r="I1682" s="17" t="n">
        <v>1010.902993900667</v>
      </c>
    </row>
    <row r="1683">
      <c r="A1683" s="6" t="n">
        <v>43849</v>
      </c>
      <c r="B1683" s="3" t="inlineStr">
        <is>
          <t>TICK029 A</t>
        </is>
      </c>
      <c r="C1683" s="3" t="inlineStr">
        <is>
          <t>A</t>
        </is>
      </c>
      <c r="D1683" s="7" t="n">
        <v>53.04511044118276</v>
      </c>
      <c r="E1683" s="10" t="n">
        <v>82300172.53021052</v>
      </c>
      <c r="F1683" s="16" t="n">
        <v>-3.8577036935522</v>
      </c>
      <c r="G1683" s="17" t="n">
        <v>2381.260532500719</v>
      </c>
      <c r="H1683" s="6" t="n">
        <v>47122</v>
      </c>
      <c r="I1683" s="17" t="n">
        <v>972.7033248548137</v>
      </c>
    </row>
    <row r="1684">
      <c r="A1684" s="6" t="n">
        <v>43849</v>
      </c>
      <c r="B1684" s="3" t="inlineStr">
        <is>
          <t>TICK032 A</t>
        </is>
      </c>
      <c r="C1684" s="3" t="inlineStr">
        <is>
          <t>A</t>
        </is>
      </c>
      <c r="D1684" s="7" t="n">
        <v>86.2273935147158</v>
      </c>
      <c r="E1684" s="10" t="n">
        <v>353996084.9072366</v>
      </c>
      <c r="F1684" s="16" t="n">
        <v>-1.736565655390138</v>
      </c>
      <c r="G1684" s="17" t="n">
        <v>1320.573598370267</v>
      </c>
      <c r="H1684" s="6" t="n">
        <v>46673</v>
      </c>
      <c r="I1684" s="17" t="n">
        <v>2202.302477663689</v>
      </c>
    </row>
    <row r="1685">
      <c r="A1685" s="6" t="n">
        <v>43849</v>
      </c>
      <c r="B1685" s="3" t="inlineStr">
        <is>
          <t>TICK049 A</t>
        </is>
      </c>
      <c r="C1685" s="3" t="inlineStr">
        <is>
          <t>A</t>
        </is>
      </c>
      <c r="D1685" s="7" t="n">
        <v>64.30342822794903</v>
      </c>
      <c r="E1685" s="10" t="n">
        <v>60718266.69312079</v>
      </c>
      <c r="F1685" s="16" t="n">
        <v>13.59058188339499</v>
      </c>
      <c r="G1685" s="17" t="n">
        <v>983.8527777841471</v>
      </c>
      <c r="H1685" s="6" t="n">
        <v>45560</v>
      </c>
      <c r="I1685" s="17" t="n">
        <v>1101.409887131893</v>
      </c>
    </row>
    <row r="1686">
      <c r="A1686" s="6" t="n">
        <v>43849</v>
      </c>
      <c r="B1686" s="3" t="inlineStr">
        <is>
          <t>TICK034 A</t>
        </is>
      </c>
      <c r="C1686" s="3" t="inlineStr">
        <is>
          <t>A</t>
        </is>
      </c>
      <c r="D1686" s="7" t="n">
        <v>83.35055276399289</v>
      </c>
      <c r="E1686" s="10" t="n">
        <v>355905477.8377286</v>
      </c>
      <c r="F1686" s="16" t="n">
        <v>-5.17678431126268</v>
      </c>
      <c r="G1686" s="17" t="n">
        <v>1159.876723146008</v>
      </c>
      <c r="H1686" s="6" t="n">
        <v>44224</v>
      </c>
      <c r="I1686" s="17" t="n">
        <v>2131.972040021503</v>
      </c>
    </row>
    <row r="1687">
      <c r="A1687" s="6" t="n">
        <v>43849</v>
      </c>
      <c r="B1687" s="3" t="inlineStr">
        <is>
          <t>TICK003 A</t>
        </is>
      </c>
      <c r="C1687" s="3" t="inlineStr">
        <is>
          <t>A</t>
        </is>
      </c>
      <c r="D1687" s="7" t="n">
        <v>80.11136279653755</v>
      </c>
      <c r="E1687" s="10" t="n">
        <v>363826345.5909696</v>
      </c>
      <c r="F1687" s="16" t="n">
        <v>0.08304432786946174</v>
      </c>
      <c r="G1687" s="17" t="n">
        <v>-2038.553044606388</v>
      </c>
      <c r="H1687" s="6" t="n">
        <v>45812</v>
      </c>
      <c r="I1687" s="17" t="n">
        <v>2112.765931136995</v>
      </c>
    </row>
    <row r="1688">
      <c r="A1688" s="6" t="n">
        <v>43849</v>
      </c>
      <c r="B1688" s="3" t="inlineStr">
        <is>
          <t>TICK025 A</t>
        </is>
      </c>
      <c r="C1688" s="3" t="inlineStr">
        <is>
          <t>A</t>
        </is>
      </c>
      <c r="D1688" s="7" t="n">
        <v>83.96502833636491</v>
      </c>
      <c r="E1688" s="10" t="n">
        <v>361920731.3275048</v>
      </c>
      <c r="F1688" s="16" t="n">
        <v>2.1476260338427</v>
      </c>
      <c r="G1688" s="17" t="n">
        <v>470.1470284158726</v>
      </c>
      <c r="H1688" s="6" t="n">
        <v>44869</v>
      </c>
      <c r="I1688" s="17" t="n">
        <v>2148.988373953216</v>
      </c>
    </row>
    <row r="1689">
      <c r="A1689" s="6" t="n">
        <v>43849</v>
      </c>
      <c r="B1689" s="3" t="inlineStr">
        <is>
          <t>TICK011 A</t>
        </is>
      </c>
      <c r="C1689" s="3" t="inlineStr">
        <is>
          <t>A</t>
        </is>
      </c>
      <c r="D1689" s="7" t="n">
        <v>78.93508767539393</v>
      </c>
      <c r="E1689" s="10" t="n">
        <v>374248378.0008686</v>
      </c>
      <c r="F1689" s="16" t="n">
        <v>-7.725360089348634</v>
      </c>
      <c r="G1689" s="17" t="n">
        <v>800.6039382278307</v>
      </c>
      <c r="H1689" s="6" t="n">
        <v>45450</v>
      </c>
      <c r="I1689" s="17" t="n">
        <v>2137.795669657467</v>
      </c>
    </row>
    <row r="1690">
      <c r="A1690" s="6" t="n">
        <v>43849</v>
      </c>
      <c r="B1690" s="3" t="inlineStr">
        <is>
          <t>TICK019 A</t>
        </is>
      </c>
      <c r="C1690" s="3" t="inlineStr">
        <is>
          <t>A</t>
        </is>
      </c>
      <c r="D1690" s="7" t="n">
        <v>61.83120482865528</v>
      </c>
      <c r="E1690" s="10" t="n">
        <v>78495150.46026197</v>
      </c>
      <c r="F1690" s="16" t="n">
        <v>11.32957660187447</v>
      </c>
      <c r="G1690" s="17" t="n">
        <v>882.7186006933545</v>
      </c>
      <c r="H1690" s="6" t="n">
        <v>46007</v>
      </c>
      <c r="I1690" s="17" t="n">
        <v>1117.646847683667</v>
      </c>
    </row>
    <row r="1691">
      <c r="A1691" s="6" t="n">
        <v>43849</v>
      </c>
      <c r="B1691" s="3" t="inlineStr">
        <is>
          <t>TICK029 BBB</t>
        </is>
      </c>
      <c r="C1691" s="3" t="inlineStr">
        <is>
          <t>BBB</t>
        </is>
      </c>
      <c r="D1691" s="7" t="n">
        <v>65.48940556797706</v>
      </c>
      <c r="E1691" s="10" t="n">
        <v>40500298.2771347</v>
      </c>
      <c r="F1691" s="16" t="n">
        <v>3.815719293757611</v>
      </c>
      <c r="G1691" s="17" t="n">
        <v>-1237.241275244435</v>
      </c>
      <c r="H1691" s="6" t="n">
        <v>46028</v>
      </c>
      <c r="I1691" s="17" t="n">
        <v>1061.919985293229</v>
      </c>
    </row>
    <row r="1692">
      <c r="A1692" s="6" t="n">
        <v>43849</v>
      </c>
      <c r="B1692" s="3" t="inlineStr">
        <is>
          <t>TICK004 BBB</t>
        </is>
      </c>
      <c r="C1692" s="3" t="inlineStr">
        <is>
          <t>BBB</t>
        </is>
      </c>
      <c r="D1692" s="7" t="n">
        <v>83.36098609721429</v>
      </c>
      <c r="E1692" s="10" t="n">
        <v>357725243.6065652</v>
      </c>
      <c r="F1692" s="16" t="n">
        <v>3.154758570887665</v>
      </c>
      <c r="G1692" s="17" t="n">
        <v>1278.480522114316</v>
      </c>
      <c r="H1692" s="6" t="n">
        <v>43986</v>
      </c>
      <c r="I1692" s="17" t="n">
        <v>2130.789286406256</v>
      </c>
    </row>
    <row r="1693">
      <c r="A1693" s="6" t="n">
        <v>43849</v>
      </c>
      <c r="B1693" s="3" t="inlineStr">
        <is>
          <t>TICK044 BBB</t>
        </is>
      </c>
      <c r="C1693" s="3" t="inlineStr">
        <is>
          <t>BBB</t>
        </is>
      </c>
      <c r="D1693" s="7" t="n">
        <v>54.9000114840846</v>
      </c>
      <c r="E1693" s="10" t="n">
        <v>74985604.29990605</v>
      </c>
      <c r="F1693" s="16" t="n">
        <v>20.32613646566672</v>
      </c>
      <c r="G1693" s="17" t="n">
        <v>-327.5703077699359</v>
      </c>
      <c r="H1693" s="6" t="n">
        <v>45744</v>
      </c>
      <c r="I1693" s="17" t="n">
        <v>991.022029357383</v>
      </c>
    </row>
    <row r="1694">
      <c r="A1694" s="6" t="n">
        <v>43849</v>
      </c>
      <c r="B1694" s="3" t="inlineStr">
        <is>
          <t>TICK005 BBB</t>
        </is>
      </c>
      <c r="C1694" s="3" t="inlineStr">
        <is>
          <t>BBB</t>
        </is>
      </c>
      <c r="D1694" s="7" t="n">
        <v>87.05357313684314</v>
      </c>
      <c r="E1694" s="10" t="n">
        <v>355986512.5019895</v>
      </c>
      <c r="F1694" s="16" t="n">
        <v>6.462674492687601</v>
      </c>
      <c r="G1694" s="17" t="n">
        <v>-345.2417640644013</v>
      </c>
      <c r="H1694" s="6" t="n">
        <v>44723</v>
      </c>
      <c r="I1694" s="17" t="n">
        <v>2202.881421841675</v>
      </c>
    </row>
    <row r="1695">
      <c r="A1695" s="6" t="n">
        <v>43849</v>
      </c>
      <c r="B1695" s="3" t="inlineStr">
        <is>
          <t>TICK041 BBB</t>
        </is>
      </c>
      <c r="C1695" s="3" t="inlineStr">
        <is>
          <t>BBB</t>
        </is>
      </c>
      <c r="D1695" s="7" t="n">
        <v>56.728418787896</v>
      </c>
      <c r="E1695" s="10" t="n">
        <v>82152172.17316845</v>
      </c>
      <c r="F1695" s="16" t="n">
        <v>5.704020731639123</v>
      </c>
      <c r="G1695" s="17" t="n">
        <v>-672.8762477865632</v>
      </c>
      <c r="H1695" s="6" t="n">
        <v>45950</v>
      </c>
      <c r="I1695" s="17" t="n">
        <v>1065.912842065802</v>
      </c>
    </row>
    <row r="1696">
      <c r="A1696" s="6" t="n">
        <v>43849</v>
      </c>
      <c r="B1696" s="3" t="inlineStr">
        <is>
          <t>TICK023 BBB</t>
        </is>
      </c>
      <c r="C1696" s="3" t="inlineStr">
        <is>
          <t>BBB</t>
        </is>
      </c>
      <c r="D1696" s="7" t="n">
        <v>82.5698289655453</v>
      </c>
      <c r="E1696" s="10" t="n">
        <v>382074673.4171939</v>
      </c>
      <c r="F1696" s="16" t="n">
        <v>-8.868512364935201</v>
      </c>
      <c r="G1696" s="17" t="n">
        <v>-2787.221925331253</v>
      </c>
      <c r="H1696" s="6" t="n">
        <v>45156</v>
      </c>
      <c r="I1696" s="17" t="n">
        <v>2180.480383099993</v>
      </c>
    </row>
    <row r="1697">
      <c r="A1697" s="6" t="n">
        <v>43849</v>
      </c>
      <c r="B1697" s="3" t="inlineStr">
        <is>
          <t>TICK021 BBB</t>
        </is>
      </c>
      <c r="C1697" s="3" t="inlineStr">
        <is>
          <t>BBB</t>
        </is>
      </c>
      <c r="D1697" s="7" t="n">
        <v>56.88996485334886</v>
      </c>
      <c r="E1697" s="10" t="n">
        <v>82624607.80756003</v>
      </c>
      <c r="F1697" s="16" t="n">
        <v>1.314564265069459</v>
      </c>
      <c r="G1697" s="17" t="n">
        <v>-747.0221164992382</v>
      </c>
      <c r="H1697" s="6" t="n">
        <v>46411</v>
      </c>
      <c r="I1697" s="17" t="n">
        <v>1089.315711268706</v>
      </c>
    </row>
    <row r="1698">
      <c r="A1698" s="6" t="n">
        <v>43849</v>
      </c>
      <c r="B1698" s="3" t="inlineStr">
        <is>
          <t>TICK040 BBB</t>
        </is>
      </c>
      <c r="C1698" s="3" t="inlineStr">
        <is>
          <t>BBB</t>
        </is>
      </c>
      <c r="D1698" s="7" t="n">
        <v>33.94833200301058</v>
      </c>
      <c r="E1698" s="10" t="n">
        <v>239072026.9332013</v>
      </c>
      <c r="F1698" s="16" t="n">
        <v>-11.85040117095015</v>
      </c>
      <c r="G1698" s="17" t="n">
        <v>-325.5414544380628</v>
      </c>
      <c r="H1698" s="6" t="n">
        <v>45389</v>
      </c>
      <c r="I1698" s="17" t="n">
        <v>1067.27588127103</v>
      </c>
    </row>
    <row r="1699">
      <c r="A1699" s="6" t="n">
        <v>43849</v>
      </c>
      <c r="B1699" s="3" t="inlineStr">
        <is>
          <t>TICK039 BBB</t>
        </is>
      </c>
      <c r="C1699" s="3" t="inlineStr">
        <is>
          <t>BBB</t>
        </is>
      </c>
      <c r="D1699" s="7" t="n">
        <v>69.50172178509598</v>
      </c>
      <c r="E1699" s="10" t="n">
        <v>58089435.26254817</v>
      </c>
      <c r="F1699" s="16" t="n">
        <v>-12.10653555765777</v>
      </c>
      <c r="G1699" s="17" t="n">
        <v>792.6861127472142</v>
      </c>
      <c r="H1699" s="6" t="n">
        <v>46114</v>
      </c>
      <c r="I1699" s="17" t="n">
        <v>1126.605758504358</v>
      </c>
    </row>
    <row r="1700">
      <c r="A1700" s="6" t="n">
        <v>43849</v>
      </c>
      <c r="B1700" s="3" t="inlineStr">
        <is>
          <t>TICK043 BBB</t>
        </is>
      </c>
      <c r="C1700" s="3" t="inlineStr">
        <is>
          <t>BBB</t>
        </is>
      </c>
      <c r="D1700" s="7" t="n">
        <v>34.05932987206004</v>
      </c>
      <c r="E1700" s="10" t="n">
        <v>205429323.0233072</v>
      </c>
      <c r="F1700" s="16" t="n">
        <v>4.961060588976544</v>
      </c>
      <c r="G1700" s="17" t="n">
        <v>-857.4787088123956</v>
      </c>
      <c r="H1700" s="6" t="n">
        <v>45889</v>
      </c>
      <c r="I1700" s="17" t="n">
        <v>1030.362373443928</v>
      </c>
    </row>
    <row r="1701">
      <c r="A1701" s="6" t="n">
        <v>43849</v>
      </c>
      <c r="B1701" s="3" t="inlineStr">
        <is>
          <t>TICK047 BBB</t>
        </is>
      </c>
      <c r="C1701" s="3" t="inlineStr">
        <is>
          <t>BBB</t>
        </is>
      </c>
      <c r="D1701" s="7" t="n">
        <v>65.35788250737636</v>
      </c>
      <c r="E1701" s="10" t="n">
        <v>59541297.47772083</v>
      </c>
      <c r="F1701" s="16" t="n">
        <v>-16.09791286850043</v>
      </c>
      <c r="G1701" s="17" t="n">
        <v>-986.0913555241335</v>
      </c>
      <c r="H1701" s="6" t="n">
        <v>47327</v>
      </c>
      <c r="I1701" s="17" t="n">
        <v>1203.686495056208</v>
      </c>
    </row>
    <row r="1702">
      <c r="A1702" s="6" t="n">
        <v>43849</v>
      </c>
      <c r="B1702" s="3" t="inlineStr">
        <is>
          <t>TICK020 BBB</t>
        </is>
      </c>
      <c r="C1702" s="3" t="inlineStr">
        <is>
          <t>BBB</t>
        </is>
      </c>
      <c r="D1702" s="7" t="n">
        <v>33.68339232527715</v>
      </c>
      <c r="E1702" s="10" t="n">
        <v>225885992.97096</v>
      </c>
      <c r="F1702" s="16" t="n">
        <v>-8.08645537765447</v>
      </c>
      <c r="G1702" s="17" t="n">
        <v>-510.5863853250194</v>
      </c>
      <c r="H1702" s="6" t="n">
        <v>45557</v>
      </c>
      <c r="I1702" s="17" t="n">
        <v>1052.377640276223</v>
      </c>
    </row>
    <row r="1703">
      <c r="A1703" s="6" t="n">
        <v>43849</v>
      </c>
      <c r="B1703" s="3" t="inlineStr">
        <is>
          <t>TICK034 BBB</t>
        </is>
      </c>
      <c r="C1703" s="3" t="inlineStr">
        <is>
          <t>BBB</t>
        </is>
      </c>
      <c r="D1703" s="7" t="n">
        <v>66.61922546240916</v>
      </c>
      <c r="E1703" s="10" t="n">
        <v>48478171.08776591</v>
      </c>
      <c r="F1703" s="16" t="n">
        <v>4.564829420078652</v>
      </c>
      <c r="G1703" s="17" t="n">
        <v>-774.8394220677471</v>
      </c>
      <c r="H1703" s="6" t="n">
        <v>46267</v>
      </c>
      <c r="I1703" s="17" t="n">
        <v>1099.994532542439</v>
      </c>
    </row>
    <row r="1704">
      <c r="A1704" s="6" t="n">
        <v>43849</v>
      </c>
      <c r="B1704" s="3" t="inlineStr">
        <is>
          <t>TICK037 BBB</t>
        </is>
      </c>
      <c r="C1704" s="3" t="inlineStr">
        <is>
          <t>BBB</t>
        </is>
      </c>
      <c r="D1704" s="7" t="n">
        <v>61.29256450522794</v>
      </c>
      <c r="E1704" s="10" t="n">
        <v>63870793.89617136</v>
      </c>
      <c r="F1704" s="16" t="n">
        <v>-24.22913854334126</v>
      </c>
      <c r="G1704" s="17" t="n">
        <v>-318.0594324321962</v>
      </c>
      <c r="H1704" s="6" t="n">
        <v>44112</v>
      </c>
      <c r="I1704" s="17" t="n">
        <v>1104.069466003519</v>
      </c>
    </row>
    <row r="1705">
      <c r="A1705" s="6" t="n">
        <v>43849</v>
      </c>
      <c r="B1705" s="3" t="inlineStr">
        <is>
          <t>TICK038 BBB</t>
        </is>
      </c>
      <c r="C1705" s="3" t="inlineStr">
        <is>
          <t>BBB</t>
        </is>
      </c>
      <c r="D1705" s="7" t="n">
        <v>31.64461542157489</v>
      </c>
      <c r="E1705" s="10" t="n">
        <v>255745283.6507267</v>
      </c>
      <c r="F1705" s="16" t="n">
        <v>7.009512266727585</v>
      </c>
      <c r="G1705" s="17" t="n">
        <v>198.6776100882232</v>
      </c>
      <c r="H1705" s="6" t="n">
        <v>44973</v>
      </c>
      <c r="I1705" s="17" t="n">
        <v>1114.156914140309</v>
      </c>
    </row>
    <row r="1706">
      <c r="A1706" s="6" t="n">
        <v>43849</v>
      </c>
      <c r="B1706" s="3" t="inlineStr">
        <is>
          <t>TICK002 BBB</t>
        </is>
      </c>
      <c r="C1706" s="3" t="inlineStr">
        <is>
          <t>BBB</t>
        </is>
      </c>
      <c r="D1706" s="7" t="n">
        <v>84.81732685708404</v>
      </c>
      <c r="E1706" s="10" t="n">
        <v>372363081.6265194</v>
      </c>
      <c r="F1706" s="16" t="n">
        <v>7.85895806919113</v>
      </c>
      <c r="G1706" s="17" t="n">
        <v>-1374.480302046263</v>
      </c>
      <c r="H1706" s="6" t="n">
        <v>46174</v>
      </c>
      <c r="I1706" s="17" t="n">
        <v>2229.394765738765</v>
      </c>
    </row>
    <row r="1707">
      <c r="A1707" s="6" t="n">
        <v>43849</v>
      </c>
      <c r="B1707" s="3" t="inlineStr">
        <is>
          <t>TICK045 BBB</t>
        </is>
      </c>
      <c r="C1707" s="3" t="inlineStr">
        <is>
          <t>BBB</t>
        </is>
      </c>
      <c r="D1707" s="7" t="n">
        <v>32.17421775403153</v>
      </c>
      <c r="E1707" s="10" t="n">
        <v>201160586.5840796</v>
      </c>
      <c r="F1707" s="16" t="n">
        <v>-3.987091293013048</v>
      </c>
      <c r="G1707" s="17" t="n">
        <v>130.0750391013457</v>
      </c>
      <c r="H1707" s="6" t="n">
        <v>46835</v>
      </c>
      <c r="I1707" s="17" t="n">
        <v>962.6391920176401</v>
      </c>
    </row>
    <row r="1708">
      <c r="A1708" s="6" t="n">
        <v>43849</v>
      </c>
      <c r="B1708" s="3" t="inlineStr">
        <is>
          <t>TICK031 BBB</t>
        </is>
      </c>
      <c r="C1708" s="3" t="inlineStr">
        <is>
          <t>BBB</t>
        </is>
      </c>
      <c r="D1708" s="7" t="n">
        <v>63.57808658387597</v>
      </c>
      <c r="E1708" s="10" t="n">
        <v>88832371.0701765</v>
      </c>
      <c r="F1708" s="16" t="n">
        <v>-3.510652888985856</v>
      </c>
      <c r="G1708" s="17" t="n">
        <v>1842.594704562638</v>
      </c>
      <c r="H1708" s="6" t="n">
        <v>44856</v>
      </c>
      <c r="I1708" s="17" t="n">
        <v>1188.616128709767</v>
      </c>
    </row>
    <row r="1709">
      <c r="A1709" s="6" t="n">
        <v>43849</v>
      </c>
      <c r="B1709" s="3" t="inlineStr">
        <is>
          <t>TICK007 BB</t>
        </is>
      </c>
      <c r="C1709" s="3" t="inlineStr">
        <is>
          <t>BB</t>
        </is>
      </c>
      <c r="D1709" s="7" t="n">
        <v>66.07579264312594</v>
      </c>
      <c r="E1709" s="10" t="n">
        <v>44836586.14495876</v>
      </c>
      <c r="F1709" s="16" t="n">
        <v>6.930899636927547</v>
      </c>
      <c r="G1709" s="17" t="n">
        <v>1455.784789435383</v>
      </c>
      <c r="H1709" s="6" t="n">
        <v>45355</v>
      </c>
      <c r="I1709" s="17" t="n">
        <v>1158.514149947393</v>
      </c>
    </row>
    <row r="1710">
      <c r="A1710" s="6" t="n">
        <v>43849</v>
      </c>
      <c r="B1710" s="3" t="inlineStr">
        <is>
          <t>TICK025 BB</t>
        </is>
      </c>
      <c r="C1710" s="3" t="inlineStr">
        <is>
          <t>BB</t>
        </is>
      </c>
      <c r="D1710" s="7" t="n">
        <v>64.21823051839141</v>
      </c>
      <c r="E1710" s="10" t="n">
        <v>78399203.54406768</v>
      </c>
      <c r="F1710" s="16" t="n">
        <v>5.565459450641008</v>
      </c>
      <c r="G1710" s="17" t="n">
        <v>632.3613100822665</v>
      </c>
      <c r="H1710" s="6" t="n">
        <v>47432</v>
      </c>
      <c r="I1710" s="17" t="n">
        <v>1132.942965999215</v>
      </c>
    </row>
    <row r="1711">
      <c r="A1711" s="6" t="n">
        <v>43849</v>
      </c>
      <c r="B1711" s="3" t="inlineStr">
        <is>
          <t>TICK045 BB</t>
        </is>
      </c>
      <c r="C1711" s="3" t="inlineStr">
        <is>
          <t>BB</t>
        </is>
      </c>
      <c r="D1711" s="7" t="n">
        <v>50.28738422522105</v>
      </c>
      <c r="E1711" s="10" t="n">
        <v>61075438.34962334</v>
      </c>
      <c r="F1711" s="16" t="n">
        <v>12.04277788660822</v>
      </c>
      <c r="G1711" s="17" t="n">
        <v>-646.7477269012219</v>
      </c>
      <c r="H1711" s="6" t="n">
        <v>44267</v>
      </c>
      <c r="I1711" s="17" t="n">
        <v>897.778021079203</v>
      </c>
    </row>
    <row r="1712">
      <c r="A1712" s="6" t="n">
        <v>43849</v>
      </c>
      <c r="B1712" s="3" t="inlineStr">
        <is>
          <t>TICK020 BB</t>
        </is>
      </c>
      <c r="C1712" s="3" t="inlineStr">
        <is>
          <t>BB</t>
        </is>
      </c>
      <c r="D1712" s="7" t="n">
        <v>33.96672751710931</v>
      </c>
      <c r="E1712" s="10" t="n">
        <v>252213750.7465442</v>
      </c>
      <c r="F1712" s="16" t="n">
        <v>3.445356205299262</v>
      </c>
      <c r="G1712" s="17" t="n">
        <v>1451.612013263139</v>
      </c>
      <c r="H1712" s="6" t="n">
        <v>45344</v>
      </c>
      <c r="I1712" s="17" t="n">
        <v>1114.100889142388</v>
      </c>
    </row>
    <row r="1713">
      <c r="A1713" s="6" t="n">
        <v>43849</v>
      </c>
      <c r="B1713" s="3" t="inlineStr">
        <is>
          <t>TICK008 BB</t>
        </is>
      </c>
      <c r="C1713" s="3" t="inlineStr">
        <is>
          <t>BB</t>
        </is>
      </c>
      <c r="D1713" s="7" t="n">
        <v>80.04198454782227</v>
      </c>
      <c r="E1713" s="10" t="n">
        <v>310890969.708499</v>
      </c>
      <c r="F1713" s="16" t="n">
        <v>7.436675416530122</v>
      </c>
      <c r="G1713" s="17" t="n">
        <v>345.8530714082597</v>
      </c>
      <c r="H1713" s="6" t="n">
        <v>45886</v>
      </c>
      <c r="I1713" s="17" t="n">
        <v>2000.706894078277</v>
      </c>
    </row>
    <row r="1714">
      <c r="A1714" s="6" t="n">
        <v>43849</v>
      </c>
      <c r="B1714" s="3" t="inlineStr">
        <is>
          <t>TICK047 BB</t>
        </is>
      </c>
      <c r="C1714" s="3" t="inlineStr">
        <is>
          <t>BB</t>
        </is>
      </c>
      <c r="D1714" s="7" t="n">
        <v>33.27368689943437</v>
      </c>
      <c r="E1714" s="10" t="n">
        <v>213246434.8336695</v>
      </c>
      <c r="F1714" s="16" t="n">
        <v>2.879997034794331</v>
      </c>
      <c r="G1714" s="17" t="n">
        <v>-311.1478306495545</v>
      </c>
      <c r="H1714" s="6" t="n">
        <v>46266</v>
      </c>
      <c r="I1714" s="17" t="n">
        <v>1025.713012628455</v>
      </c>
    </row>
    <row r="1715">
      <c r="A1715" s="6" t="n">
        <v>43849</v>
      </c>
      <c r="B1715" s="3" t="inlineStr">
        <is>
          <t>TICK030 BB</t>
        </is>
      </c>
      <c r="C1715" s="3" t="inlineStr">
        <is>
          <t>BB</t>
        </is>
      </c>
      <c r="D1715" s="7" t="n">
        <v>81.37164665143119</v>
      </c>
      <c r="E1715" s="10" t="n">
        <v>357811144.3255837</v>
      </c>
      <c r="F1715" s="16" t="n">
        <v>-14.98302203075805</v>
      </c>
      <c r="G1715" s="17" t="n">
        <v>170.9517931914378</v>
      </c>
      <c r="H1715" s="6" t="n">
        <v>45165</v>
      </c>
      <c r="I1715" s="17" t="n">
        <v>2102.966567042551</v>
      </c>
    </row>
    <row r="1716">
      <c r="A1716" s="6" t="n">
        <v>43849</v>
      </c>
      <c r="B1716" s="3" t="inlineStr">
        <is>
          <t>TICK019 BB</t>
        </is>
      </c>
      <c r="C1716" s="3" t="inlineStr">
        <is>
          <t>BB</t>
        </is>
      </c>
      <c r="D1716" s="7" t="n">
        <v>56.66424149278313</v>
      </c>
      <c r="E1716" s="10" t="n">
        <v>60226139.34306027</v>
      </c>
      <c r="F1716" s="16" t="n">
        <v>14.35156600917611</v>
      </c>
      <c r="G1716" s="17" t="n">
        <v>352.7679381463686</v>
      </c>
      <c r="H1716" s="6" t="n">
        <v>45003</v>
      </c>
      <c r="I1716" s="17" t="n">
        <v>1079.321751379782</v>
      </c>
    </row>
    <row r="1717">
      <c r="A1717" s="6" t="n">
        <v>43849</v>
      </c>
      <c r="B1717" s="3" t="inlineStr">
        <is>
          <t>TICK031 BB</t>
        </is>
      </c>
      <c r="C1717" s="3" t="inlineStr">
        <is>
          <t>BB</t>
        </is>
      </c>
      <c r="D1717" s="7" t="n">
        <v>82.44844822833818</v>
      </c>
      <c r="E1717" s="10" t="n">
        <v>355167023.1856523</v>
      </c>
      <c r="F1717" s="16" t="n">
        <v>1.003394649480764</v>
      </c>
      <c r="G1717" s="17" t="n">
        <v>-379.2905881024338</v>
      </c>
      <c r="H1717" s="6" t="n">
        <v>47454</v>
      </c>
      <c r="I1717" s="17" t="n">
        <v>2093.056260044975</v>
      </c>
    </row>
    <row r="1718">
      <c r="A1718" s="6" t="n">
        <v>43849</v>
      </c>
      <c r="B1718" s="3" t="inlineStr">
        <is>
          <t>TICK011 BB</t>
        </is>
      </c>
      <c r="C1718" s="3" t="inlineStr">
        <is>
          <t>BB</t>
        </is>
      </c>
      <c r="D1718" s="7" t="n">
        <v>31.23169143777881</v>
      </c>
      <c r="E1718" s="10" t="n">
        <v>272293058.8614298</v>
      </c>
      <c r="F1718" s="16" t="n">
        <v>-4.521268109246487</v>
      </c>
      <c r="G1718" s="17" t="n">
        <v>1030.786495325476</v>
      </c>
      <c r="H1718" s="6" t="n">
        <v>44261</v>
      </c>
      <c r="I1718" s="17" t="n">
        <v>1192.873758606443</v>
      </c>
    </row>
    <row r="1719">
      <c r="A1719" s="6" t="n">
        <v>43849</v>
      </c>
      <c r="B1719" s="3" t="inlineStr">
        <is>
          <t>TICK016 BB</t>
        </is>
      </c>
      <c r="C1719" s="3" t="inlineStr">
        <is>
          <t>BB</t>
        </is>
      </c>
      <c r="D1719" s="7" t="n">
        <v>81.93268752015003</v>
      </c>
      <c r="E1719" s="10" t="n">
        <v>332608834.1866233</v>
      </c>
      <c r="F1719" s="16" t="n">
        <v>-6.457197579853458</v>
      </c>
      <c r="G1719" s="17" t="n">
        <v>-1111.306248586999</v>
      </c>
      <c r="H1719" s="6" t="n">
        <v>44262</v>
      </c>
      <c r="I1719" s="17" t="n">
        <v>2076.347461700529</v>
      </c>
    </row>
    <row r="1720">
      <c r="A1720" s="6" t="n">
        <v>43849</v>
      </c>
      <c r="B1720" s="3" t="inlineStr">
        <is>
          <t>TICK023 BB</t>
        </is>
      </c>
      <c r="C1720" s="3" t="inlineStr">
        <is>
          <t>BB</t>
        </is>
      </c>
      <c r="D1720" s="7" t="n">
        <v>81.35431057749419</v>
      </c>
      <c r="E1720" s="10" t="n">
        <v>365547938.0987601</v>
      </c>
      <c r="F1720" s="16" t="n">
        <v>-14.23901639122274</v>
      </c>
      <c r="G1720" s="17" t="n">
        <v>981.7976197911851</v>
      </c>
      <c r="H1720" s="6" t="n">
        <v>46328</v>
      </c>
      <c r="I1720" s="17" t="n">
        <v>2140.650521377304</v>
      </c>
    </row>
    <row r="1721">
      <c r="A1721" s="6" t="n">
        <v>43849</v>
      </c>
      <c r="B1721" s="3" t="inlineStr">
        <is>
          <t>TICK032 BB</t>
        </is>
      </c>
      <c r="C1721" s="3" t="inlineStr">
        <is>
          <t>BB</t>
        </is>
      </c>
      <c r="D1721" s="7" t="n">
        <v>33.40895749522844</v>
      </c>
      <c r="E1721" s="10" t="n">
        <v>236106446.0785226</v>
      </c>
      <c r="F1721" s="16" t="n">
        <v>10.3567774275211</v>
      </c>
      <c r="G1721" s="17" t="n">
        <v>184.9097177534826</v>
      </c>
      <c r="H1721" s="6" t="n">
        <v>44462</v>
      </c>
      <c r="I1721" s="17" t="n">
        <v>1113.009085483304</v>
      </c>
    </row>
    <row r="1722">
      <c r="A1722" s="6" t="n">
        <v>43849</v>
      </c>
      <c r="B1722" s="3" t="inlineStr">
        <is>
          <t>TICK036 BB</t>
        </is>
      </c>
      <c r="C1722" s="3" t="inlineStr">
        <is>
          <t>BB</t>
        </is>
      </c>
      <c r="D1722" s="7" t="n">
        <v>54.11765125426865</v>
      </c>
      <c r="E1722" s="10" t="n">
        <v>47019996.24399927</v>
      </c>
      <c r="F1722" s="16" t="n">
        <v>-17.21690820695506</v>
      </c>
      <c r="G1722" s="17" t="n">
        <v>1375.495338359291</v>
      </c>
      <c r="H1722" s="6" t="n">
        <v>47088</v>
      </c>
      <c r="I1722" s="17" t="n">
        <v>956.4709202558779</v>
      </c>
    </row>
    <row r="1723">
      <c r="A1723" s="6" t="n">
        <v>43849</v>
      </c>
      <c r="B1723" s="3" t="inlineStr">
        <is>
          <t>TICK042 BB</t>
        </is>
      </c>
      <c r="C1723" s="3" t="inlineStr">
        <is>
          <t>BB</t>
        </is>
      </c>
      <c r="D1723" s="7" t="n">
        <v>84.16779786587401</v>
      </c>
      <c r="E1723" s="10" t="n">
        <v>353437972.856316</v>
      </c>
      <c r="F1723" s="16" t="n">
        <v>-1.015321186363731</v>
      </c>
      <c r="G1723" s="17" t="n">
        <v>-2038.18784730903</v>
      </c>
      <c r="H1723" s="6" t="n">
        <v>44555</v>
      </c>
      <c r="I1723" s="17" t="n">
        <v>2166.651763049007</v>
      </c>
    </row>
    <row r="1724">
      <c r="A1724" s="6" t="n">
        <v>43849</v>
      </c>
      <c r="B1724" s="3" t="inlineStr">
        <is>
          <t>TICK004 BB</t>
        </is>
      </c>
      <c r="C1724" s="3" t="inlineStr">
        <is>
          <t>BB</t>
        </is>
      </c>
      <c r="D1724" s="7" t="n">
        <v>82.07206360965415</v>
      </c>
      <c r="E1724" s="10" t="n">
        <v>377759256.8137987</v>
      </c>
      <c r="F1724" s="16" t="n">
        <v>-3.648474880199698</v>
      </c>
      <c r="G1724" s="17" t="n">
        <v>-1166.553518931497</v>
      </c>
      <c r="H1724" s="6" t="n">
        <v>44774</v>
      </c>
      <c r="I1724" s="17" t="n">
        <v>2174.616493615535</v>
      </c>
    </row>
    <row r="1725">
      <c r="A1725" s="6" t="n">
        <v>43849</v>
      </c>
      <c r="B1725" s="3" t="inlineStr">
        <is>
          <t>TICK018 B</t>
        </is>
      </c>
      <c r="C1725" s="3" t="inlineStr">
        <is>
          <t>B</t>
        </is>
      </c>
      <c r="D1725" s="7" t="n">
        <v>82.62915455765267</v>
      </c>
      <c r="E1725" s="10" t="n">
        <v>359589467.8870324</v>
      </c>
      <c r="F1725" s="16" t="n">
        <v>-2.864242903504932</v>
      </c>
      <c r="G1725" s="17" t="n">
        <v>-1107.827607222182</v>
      </c>
      <c r="H1725" s="6" t="n">
        <v>46695</v>
      </c>
      <c r="I1725" s="17" t="n">
        <v>2148.368277744587</v>
      </c>
    </row>
    <row r="1726">
      <c r="A1726" s="6" t="n">
        <v>43849</v>
      </c>
      <c r="B1726" s="3" t="inlineStr">
        <is>
          <t>TICK017 B</t>
        </is>
      </c>
      <c r="C1726" s="3" t="inlineStr">
        <is>
          <t>B</t>
        </is>
      </c>
      <c r="D1726" s="7" t="n">
        <v>35.41774748735812</v>
      </c>
      <c r="E1726" s="10" t="n">
        <v>215910249.8730761</v>
      </c>
      <c r="F1726" s="16" t="n">
        <v>-21.97737300171457</v>
      </c>
      <c r="G1726" s="17" t="n">
        <v>-1427.078544209931</v>
      </c>
      <c r="H1726" s="6" t="n">
        <v>46350</v>
      </c>
      <c r="I1726" s="17" t="n">
        <v>1070.57018500108</v>
      </c>
    </row>
    <row r="1727">
      <c r="A1727" s="6" t="n">
        <v>43849</v>
      </c>
      <c r="B1727" s="3" t="inlineStr">
        <is>
          <t>TICK013 B</t>
        </is>
      </c>
      <c r="C1727" s="3" t="inlineStr">
        <is>
          <t>B</t>
        </is>
      </c>
      <c r="D1727" s="7" t="n">
        <v>81.41545107332384</v>
      </c>
      <c r="E1727" s="10" t="n">
        <v>369067354.0167061</v>
      </c>
      <c r="F1727" s="16" t="n">
        <v>6.49464023709333</v>
      </c>
      <c r="G1727" s="17" t="n">
        <v>-2141.23171436586</v>
      </c>
      <c r="H1727" s="6" t="n">
        <v>45841</v>
      </c>
      <c r="I1727" s="17" t="n">
        <v>2146.490248763286</v>
      </c>
    </row>
    <row r="1728">
      <c r="A1728" s="6" t="n">
        <v>43849</v>
      </c>
      <c r="B1728" s="3" t="inlineStr">
        <is>
          <t>TICK001 B</t>
        </is>
      </c>
      <c r="C1728" s="3" t="inlineStr">
        <is>
          <t>B</t>
        </is>
      </c>
      <c r="D1728" s="7" t="n">
        <v>67.35421276799759</v>
      </c>
      <c r="E1728" s="10" t="n">
        <v>25734907.36760623</v>
      </c>
      <c r="F1728" s="16" t="n">
        <v>-14.68113843899484</v>
      </c>
      <c r="G1728" s="17" t="n">
        <v>-1293.642586161031</v>
      </c>
      <c r="H1728" s="6" t="n">
        <v>44739</v>
      </c>
      <c r="I1728" s="17" t="n">
        <v>1091.377206362287</v>
      </c>
    </row>
    <row r="1729">
      <c r="A1729" s="6" t="n">
        <v>43849</v>
      </c>
      <c r="B1729" s="3" t="inlineStr">
        <is>
          <t>TICK024 B</t>
        </is>
      </c>
      <c r="C1729" s="3" t="inlineStr">
        <is>
          <t>B</t>
        </is>
      </c>
      <c r="D1729" s="7" t="n">
        <v>31.58458995792351</v>
      </c>
      <c r="E1729" s="10" t="n">
        <v>245870849.1630732</v>
      </c>
      <c r="F1729" s="16" t="n">
        <v>4.447042656279619</v>
      </c>
      <c r="G1729" s="17" t="n">
        <v>-1600.719333413775</v>
      </c>
      <c r="H1729" s="6" t="n">
        <v>44076</v>
      </c>
      <c r="I1729" s="17" t="n">
        <v>1076.610772306393</v>
      </c>
    </row>
    <row r="1730">
      <c r="A1730" s="6" t="n">
        <v>43849</v>
      </c>
      <c r="B1730" s="3" t="inlineStr">
        <is>
          <t>TICK011 B</t>
        </is>
      </c>
      <c r="C1730" s="3" t="inlineStr">
        <is>
          <t>B</t>
        </is>
      </c>
      <c r="D1730" s="7" t="n">
        <v>34.22546092196826</v>
      </c>
      <c r="E1730" s="10" t="n">
        <v>241441816.9052086</v>
      </c>
      <c r="F1730" s="16" t="n">
        <v>-2.339004656037991</v>
      </c>
      <c r="G1730" s="17" t="n">
        <v>-85.73233905076549</v>
      </c>
      <c r="H1730" s="6" t="n">
        <v>43987</v>
      </c>
      <c r="I1730" s="17" t="n">
        <v>1077.786265160042</v>
      </c>
    </row>
    <row r="1731">
      <c r="A1731" s="6" t="n">
        <v>43849</v>
      </c>
      <c r="B1731" s="3" t="inlineStr">
        <is>
          <t>TICK016 B</t>
        </is>
      </c>
      <c r="C1731" s="3" t="inlineStr">
        <is>
          <t>B</t>
        </is>
      </c>
      <c r="D1731" s="7" t="n">
        <v>50.74399262531804</v>
      </c>
      <c r="E1731" s="10" t="n">
        <v>63040608.39270154</v>
      </c>
      <c r="F1731" s="16" t="n">
        <v>8.776190498388814</v>
      </c>
      <c r="G1731" s="17" t="n">
        <v>-1108.661210032134</v>
      </c>
      <c r="H1731" s="6" t="n">
        <v>44557</v>
      </c>
      <c r="I1731" s="17" t="n">
        <v>949.3249431150152</v>
      </c>
    </row>
    <row r="1732">
      <c r="A1732" s="6" t="n">
        <v>43849</v>
      </c>
      <c r="B1732" s="3" t="inlineStr">
        <is>
          <t>TICK014 B</t>
        </is>
      </c>
      <c r="C1732" s="3" t="inlineStr">
        <is>
          <t>B</t>
        </is>
      </c>
      <c r="D1732" s="7" t="n">
        <v>69.49855539732661</v>
      </c>
      <c r="E1732" s="10" t="n">
        <v>23293455.57424018</v>
      </c>
      <c r="F1732" s="16" t="n">
        <v>-3.051466507878493</v>
      </c>
      <c r="G1732" s="17" t="n">
        <v>47.23851120429819</v>
      </c>
      <c r="H1732" s="6" t="n">
        <v>47192</v>
      </c>
      <c r="I1732" s="17" t="n">
        <v>1050.996930264719</v>
      </c>
    </row>
    <row r="1733">
      <c r="A1733" s="6" t="n">
        <v>43849</v>
      </c>
      <c r="B1733" s="3" t="inlineStr">
        <is>
          <t>TICK045 B</t>
        </is>
      </c>
      <c r="C1733" s="3" t="inlineStr">
        <is>
          <t>B</t>
        </is>
      </c>
      <c r="D1733" s="7" t="n">
        <v>54.73724320475146</v>
      </c>
      <c r="E1733" s="10" t="n">
        <v>40938853.74149854</v>
      </c>
      <c r="F1733" s="16" t="n">
        <v>5.848938719460862</v>
      </c>
      <c r="G1733" s="17" t="n">
        <v>-824.4722096751389</v>
      </c>
      <c r="H1733" s="6" t="n">
        <v>45927</v>
      </c>
      <c r="I1733" s="17" t="n">
        <v>853.6748260198775</v>
      </c>
    </row>
    <row r="1734">
      <c r="A1734" s="6" t="n">
        <v>43849</v>
      </c>
      <c r="B1734" s="3" t="inlineStr">
        <is>
          <t>TICK030 B</t>
        </is>
      </c>
      <c r="C1734" s="3" t="inlineStr">
        <is>
          <t>B</t>
        </is>
      </c>
      <c r="D1734" s="7" t="n">
        <v>82.82426277121588</v>
      </c>
      <c r="E1734" s="10" t="n">
        <v>349534465.7706693</v>
      </c>
      <c r="F1734" s="16" t="n">
        <v>-18.93374307816873</v>
      </c>
      <c r="G1734" s="17" t="n">
        <v>379.2138007718097</v>
      </c>
      <c r="H1734" s="6" t="n">
        <v>45997</v>
      </c>
      <c r="I1734" s="17" t="n">
        <v>2154.549075483485</v>
      </c>
    </row>
    <row r="1735">
      <c r="A1735" s="6" t="n">
        <v>43849</v>
      </c>
      <c r="B1735" s="3" t="inlineStr">
        <is>
          <t>TICK007 B</t>
        </is>
      </c>
      <c r="C1735" s="3" t="inlineStr">
        <is>
          <t>B</t>
        </is>
      </c>
      <c r="D1735" s="7" t="n">
        <v>53.99305176180299</v>
      </c>
      <c r="E1735" s="10" t="n">
        <v>93281864.88467118</v>
      </c>
      <c r="F1735" s="16" t="n">
        <v>-10.7844814023932</v>
      </c>
      <c r="G1735" s="17" t="n">
        <v>1105.629901109615</v>
      </c>
      <c r="H1735" s="6" t="n">
        <v>44621</v>
      </c>
      <c r="I1735" s="17" t="n">
        <v>1018.262238230086</v>
      </c>
    </row>
    <row r="1736">
      <c r="A1736" s="6" t="n">
        <v>43849</v>
      </c>
      <c r="B1736" s="3" t="inlineStr">
        <is>
          <t>TICK022 B</t>
        </is>
      </c>
      <c r="C1736" s="3" t="inlineStr">
        <is>
          <t>B</t>
        </is>
      </c>
      <c r="D1736" s="7" t="n">
        <v>53.9381350927374</v>
      </c>
      <c r="E1736" s="10" t="n">
        <v>58524254.50858819</v>
      </c>
      <c r="F1736" s="16" t="n">
        <v>-3.702029947368277</v>
      </c>
      <c r="G1736" s="17" t="n">
        <v>1280.004654577902</v>
      </c>
      <c r="H1736" s="6" t="n">
        <v>45062</v>
      </c>
      <c r="I1736" s="17" t="n">
        <v>961.7039262820191</v>
      </c>
    </row>
    <row r="1737">
      <c r="A1737" s="6" t="n">
        <v>43849</v>
      </c>
      <c r="B1737" s="3" t="inlineStr">
        <is>
          <t>TICK029 B</t>
        </is>
      </c>
      <c r="C1737" s="3" t="inlineStr">
        <is>
          <t>B</t>
        </is>
      </c>
      <c r="D1737" s="7" t="n">
        <v>32.60030940720445</v>
      </c>
      <c r="E1737" s="10" t="n">
        <v>293054547.7625712</v>
      </c>
      <c r="F1737" s="16" t="n">
        <v>8.710782364408599</v>
      </c>
      <c r="G1737" s="17" t="n">
        <v>-568.4782129134728</v>
      </c>
      <c r="H1737" s="6" t="n">
        <v>45693</v>
      </c>
      <c r="I1737" s="17" t="n">
        <v>1220.53156076531</v>
      </c>
    </row>
    <row r="1738">
      <c r="A1738" s="6" t="n">
        <v>43849</v>
      </c>
      <c r="B1738" s="3" t="inlineStr">
        <is>
          <t>TICK037 B</t>
        </is>
      </c>
      <c r="C1738" s="3" t="inlineStr">
        <is>
          <t>B</t>
        </is>
      </c>
      <c r="D1738" s="7" t="n">
        <v>66.11285961252005</v>
      </c>
      <c r="E1738" s="10" t="n">
        <v>69027078.11373162</v>
      </c>
      <c r="F1738" s="16" t="n">
        <v>-1.887632046542392</v>
      </c>
      <c r="G1738" s="17" t="n">
        <v>-365.1237370087106</v>
      </c>
      <c r="H1738" s="6" t="n">
        <v>43977</v>
      </c>
      <c r="I1738" s="17" t="n">
        <v>1134.939660139192</v>
      </c>
    </row>
    <row r="1739">
      <c r="A1739" s="6" t="n">
        <v>43849</v>
      </c>
      <c r="B1739" s="3" t="inlineStr">
        <is>
          <t>TICK004 B</t>
        </is>
      </c>
      <c r="C1739" s="3" t="inlineStr">
        <is>
          <t>B</t>
        </is>
      </c>
      <c r="D1739" s="7" t="n">
        <v>84.3017024138411</v>
      </c>
      <c r="E1739" s="10" t="n">
        <v>389506206.2711208</v>
      </c>
      <c r="F1739" s="16" t="n">
        <v>15.74734491830244</v>
      </c>
      <c r="G1739" s="17" t="n">
        <v>1152.774450049927</v>
      </c>
      <c r="H1739" s="6" t="n">
        <v>43988</v>
      </c>
      <c r="I1739" s="17" t="n">
        <v>2239.13554432862</v>
      </c>
    </row>
    <row r="1740">
      <c r="A1740" s="6" t="n">
        <v>43849</v>
      </c>
      <c r="B1740" s="3" t="inlineStr">
        <is>
          <t>TICK040 B</t>
        </is>
      </c>
      <c r="C1740" s="3" t="inlineStr">
        <is>
          <t>B</t>
        </is>
      </c>
      <c r="D1740" s="7" t="n">
        <v>32.74017620646024</v>
      </c>
      <c r="E1740" s="10" t="n">
        <v>223117655.8256351</v>
      </c>
      <c r="F1740" s="16" t="n">
        <v>8.008773962276189</v>
      </c>
      <c r="G1740" s="17" t="n">
        <v>-928.2741043070512</v>
      </c>
      <c r="H1740" s="6" t="n">
        <v>45282</v>
      </c>
      <c r="I1740" s="17" t="n">
        <v>1051.140624701692</v>
      </c>
    </row>
    <row r="1741">
      <c r="A1741" s="6" t="n">
        <v>43849</v>
      </c>
      <c r="B1741" s="3" t="inlineStr">
        <is>
          <t>TICK009 B</t>
        </is>
      </c>
      <c r="C1741" s="3" t="inlineStr">
        <is>
          <t>B</t>
        </is>
      </c>
      <c r="D1741" s="7" t="n">
        <v>63.6407569371823</v>
      </c>
      <c r="E1741" s="10" t="n">
        <v>38467178.47426918</v>
      </c>
      <c r="F1741" s="16" t="n">
        <v>6.423342886399196</v>
      </c>
      <c r="G1741" s="17" t="n">
        <v>-2616.67814770069</v>
      </c>
      <c r="H1741" s="6" t="n">
        <v>45851</v>
      </c>
      <c r="I1741" s="17" t="n">
        <v>1000.50702110681</v>
      </c>
    </row>
    <row r="1742">
      <c r="A1742" s="6" t="n">
        <v>43849</v>
      </c>
      <c r="B1742" s="3" t="inlineStr">
        <is>
          <t>TICK005 B</t>
        </is>
      </c>
      <c r="C1742" s="3" t="inlineStr">
        <is>
          <t>B</t>
        </is>
      </c>
      <c r="D1742" s="7" t="n">
        <v>29.24064322700244</v>
      </c>
      <c r="E1742" s="10" t="n">
        <v>230363065.5914671</v>
      </c>
      <c r="F1742" s="16" t="n">
        <v>-17.06600203837486</v>
      </c>
      <c r="G1742" s="17" t="n">
        <v>1319.185620266521</v>
      </c>
      <c r="H1742" s="6" t="n">
        <v>44224</v>
      </c>
      <c r="I1742" s="17" t="n">
        <v>1065.256064013547</v>
      </c>
    </row>
    <row r="1743">
      <c r="A1743" s="6" t="n">
        <v>43850</v>
      </c>
      <c r="B1743" s="3" t="inlineStr">
        <is>
          <t>TICK050 AAA</t>
        </is>
      </c>
      <c r="C1743" s="3" t="inlineStr">
        <is>
          <t>AAA</t>
        </is>
      </c>
      <c r="D1743" s="7" t="n">
        <v>67.13599741078868</v>
      </c>
      <c r="E1743" s="10" t="n">
        <v>46240299.54876061</v>
      </c>
      <c r="F1743" s="16" t="n">
        <v>-1.729847862038889</v>
      </c>
      <c r="G1743" s="17" t="n">
        <v>364.6057237284</v>
      </c>
      <c r="H1743" s="6" t="n">
        <v>46267</v>
      </c>
      <c r="I1743" s="17" t="n">
        <v>1115.324176100549</v>
      </c>
    </row>
    <row r="1744">
      <c r="A1744" s="6" t="n">
        <v>43850</v>
      </c>
      <c r="B1744" s="3" t="inlineStr">
        <is>
          <t>TICK043 AAA</t>
        </is>
      </c>
      <c r="C1744" s="3" t="inlineStr">
        <is>
          <t>AAA</t>
        </is>
      </c>
      <c r="D1744" s="7" t="n">
        <v>33.74569600777023</v>
      </c>
      <c r="E1744" s="10" t="n">
        <v>207203794.6203057</v>
      </c>
      <c r="F1744" s="16" t="n">
        <v>-2.257759987503102</v>
      </c>
      <c r="G1744" s="17" t="n">
        <v>2170.368384339952</v>
      </c>
      <c r="H1744" s="6" t="n">
        <v>43975</v>
      </c>
      <c r="I1744" s="17" t="n">
        <v>1042.645646348885</v>
      </c>
    </row>
    <row r="1745">
      <c r="A1745" s="6" t="n">
        <v>43850</v>
      </c>
      <c r="B1745" s="3" t="inlineStr">
        <is>
          <t>TICK038 AAA</t>
        </is>
      </c>
      <c r="C1745" s="3" t="inlineStr">
        <is>
          <t>AAA</t>
        </is>
      </c>
      <c r="D1745" s="7" t="n">
        <v>54.21792154164394</v>
      </c>
      <c r="E1745" s="10" t="n">
        <v>123049393.9611448</v>
      </c>
      <c r="F1745" s="16" t="n">
        <v>2.322161067346048</v>
      </c>
      <c r="G1745" s="17" t="n">
        <v>-1420.38823035424</v>
      </c>
      <c r="H1745" s="6" t="n">
        <v>44471</v>
      </c>
      <c r="I1745" s="17" t="n">
        <v>1129.737493580691</v>
      </c>
    </row>
    <row r="1746">
      <c r="A1746" s="6" t="n">
        <v>43850</v>
      </c>
      <c r="B1746" s="3" t="inlineStr">
        <is>
          <t>TICK017 AAA</t>
        </is>
      </c>
      <c r="C1746" s="3" t="inlineStr">
        <is>
          <t>AAA</t>
        </is>
      </c>
      <c r="D1746" s="7" t="n">
        <v>80.56972115845404</v>
      </c>
      <c r="E1746" s="10" t="n">
        <v>367992524.1940123</v>
      </c>
      <c r="F1746" s="16" t="n">
        <v>2.810780133588802</v>
      </c>
      <c r="G1746" s="17" t="n">
        <v>-194.9892447426134</v>
      </c>
      <c r="H1746" s="6" t="n">
        <v>46115</v>
      </c>
      <c r="I1746" s="17" t="n">
        <v>2062.111654056092</v>
      </c>
    </row>
    <row r="1747">
      <c r="A1747" s="6" t="n">
        <v>43850</v>
      </c>
      <c r="B1747" s="3" t="inlineStr">
        <is>
          <t>TICK023 AAA</t>
        </is>
      </c>
      <c r="C1747" s="3" t="inlineStr">
        <is>
          <t>AAA</t>
        </is>
      </c>
      <c r="D1747" s="7" t="n">
        <v>67.72529087229483</v>
      </c>
      <c r="E1747" s="10" t="n">
        <v>25805347.74368929</v>
      </c>
      <c r="F1747" s="16" t="n">
        <v>11.35449779291974</v>
      </c>
      <c r="G1747" s="17" t="n">
        <v>-499.4396017868095</v>
      </c>
      <c r="H1747" s="6" t="n">
        <v>45638</v>
      </c>
      <c r="I1747" s="17" t="n">
        <v>1076.209976914921</v>
      </c>
    </row>
    <row r="1748">
      <c r="A1748" s="6" t="n">
        <v>43850</v>
      </c>
      <c r="B1748" s="3" t="inlineStr">
        <is>
          <t>TICK021 AAA</t>
        </is>
      </c>
      <c r="C1748" s="3" t="inlineStr">
        <is>
          <t>AAA</t>
        </is>
      </c>
      <c r="D1748" s="7" t="n">
        <v>34.36000562252871</v>
      </c>
      <c r="E1748" s="10" t="n">
        <v>196499659.4557746</v>
      </c>
      <c r="F1748" s="16" t="n">
        <v>-3.523573960731202</v>
      </c>
      <c r="G1748" s="17" t="n">
        <v>555.8764470665576</v>
      </c>
      <c r="H1748" s="6" t="n">
        <v>47288</v>
      </c>
      <c r="I1748" s="17" t="n">
        <v>1014.562590650065</v>
      </c>
    </row>
    <row r="1749">
      <c r="A1749" s="6" t="n">
        <v>43850</v>
      </c>
      <c r="B1749" s="3" t="inlineStr">
        <is>
          <t>TICK036 AAA</t>
        </is>
      </c>
      <c r="C1749" s="3" t="inlineStr">
        <is>
          <t>AAA</t>
        </is>
      </c>
      <c r="D1749" s="7" t="n">
        <v>55.93439290266895</v>
      </c>
      <c r="E1749" s="10" t="n">
        <v>79869019.84829548</v>
      </c>
      <c r="F1749" s="16" t="n">
        <v>-6.545988235097249</v>
      </c>
      <c r="G1749" s="17" t="n">
        <v>310.5506088865471</v>
      </c>
      <c r="H1749" s="6" t="n">
        <v>45147</v>
      </c>
      <c r="I1749" s="17" t="n">
        <v>998.9192871564458</v>
      </c>
    </row>
    <row r="1750">
      <c r="A1750" s="6" t="n">
        <v>43850</v>
      </c>
      <c r="B1750" s="3" t="inlineStr">
        <is>
          <t>TICK026 AAA</t>
        </is>
      </c>
      <c r="C1750" s="3" t="inlineStr">
        <is>
          <t>AAA</t>
        </is>
      </c>
      <c r="D1750" s="7" t="n">
        <v>56.13838097253368</v>
      </c>
      <c r="E1750" s="10" t="n">
        <v>100835085.8123782</v>
      </c>
      <c r="F1750" s="16" t="n">
        <v>-11.15476339293551</v>
      </c>
      <c r="G1750" s="17" t="n">
        <v>-1268.51620832508</v>
      </c>
      <c r="H1750" s="6" t="n">
        <v>46981</v>
      </c>
      <c r="I1750" s="17" t="n">
        <v>1112.202599246705</v>
      </c>
    </row>
    <row r="1751">
      <c r="A1751" s="6" t="n">
        <v>43850</v>
      </c>
      <c r="B1751" s="3" t="inlineStr">
        <is>
          <t>TICK001 AAA</t>
        </is>
      </c>
      <c r="C1751" s="3" t="inlineStr">
        <is>
          <t>AAA</t>
        </is>
      </c>
      <c r="D1751" s="7" t="n">
        <v>53.83593172278332</v>
      </c>
      <c r="E1751" s="10" t="n">
        <v>114887468.2122053</v>
      </c>
      <c r="F1751" s="16" t="n">
        <v>-7.198059171992492</v>
      </c>
      <c r="G1751" s="17" t="n">
        <v>-1408.605890030344</v>
      </c>
      <c r="H1751" s="6" t="n">
        <v>46361</v>
      </c>
      <c r="I1751" s="17" t="n">
        <v>1089.804979696178</v>
      </c>
    </row>
    <row r="1752">
      <c r="A1752" s="6" t="n">
        <v>43850</v>
      </c>
      <c r="B1752" s="3" t="inlineStr">
        <is>
          <t>TICK046 AAA</t>
        </is>
      </c>
      <c r="C1752" s="3" t="inlineStr">
        <is>
          <t>AAA</t>
        </is>
      </c>
      <c r="D1752" s="7" t="n">
        <v>55.29877405511077</v>
      </c>
      <c r="E1752" s="10" t="n">
        <v>86261577.72041595</v>
      </c>
      <c r="F1752" s="16" t="n">
        <v>1.874770159240253</v>
      </c>
      <c r="G1752" s="17" t="n">
        <v>-1624.055021000007</v>
      </c>
      <c r="H1752" s="6" t="n">
        <v>45192</v>
      </c>
      <c r="I1752" s="17" t="n">
        <v>1054.190452626586</v>
      </c>
    </row>
    <row r="1753">
      <c r="A1753" s="6" t="n">
        <v>43850</v>
      </c>
      <c r="B1753" s="3" t="inlineStr">
        <is>
          <t>TICK034 AAA</t>
        </is>
      </c>
      <c r="C1753" s="3" t="inlineStr">
        <is>
          <t>AAA</t>
        </is>
      </c>
      <c r="D1753" s="7" t="n">
        <v>55.04373759885668</v>
      </c>
      <c r="E1753" s="10" t="n">
        <v>115369970.7927651</v>
      </c>
      <c r="F1753" s="16" t="n">
        <v>-4.376276406521681</v>
      </c>
      <c r="G1753" s="17" t="n">
        <v>-301.9370582763656</v>
      </c>
      <c r="H1753" s="6" t="n">
        <v>45035</v>
      </c>
      <c r="I1753" s="17" t="n">
        <v>1046.213326127196</v>
      </c>
    </row>
    <row r="1754">
      <c r="A1754" s="6" t="n">
        <v>43850</v>
      </c>
      <c r="B1754" s="3" t="inlineStr">
        <is>
          <t>TICK013 AAA</t>
        </is>
      </c>
      <c r="C1754" s="3" t="inlineStr">
        <is>
          <t>AAA</t>
        </is>
      </c>
      <c r="D1754" s="7" t="n">
        <v>51.3574088942208</v>
      </c>
      <c r="E1754" s="10" t="n">
        <v>58889050.21854456</v>
      </c>
      <c r="F1754" s="16" t="n">
        <v>-5.721407159846043</v>
      </c>
      <c r="G1754" s="17" t="n">
        <v>-951.4533351633247</v>
      </c>
      <c r="H1754" s="6" t="n">
        <v>46691</v>
      </c>
      <c r="I1754" s="17" t="n">
        <v>905.2795967846503</v>
      </c>
    </row>
    <row r="1755">
      <c r="A1755" s="6" t="n">
        <v>43850</v>
      </c>
      <c r="B1755" s="3" t="inlineStr">
        <is>
          <t>TICK028 AAA</t>
        </is>
      </c>
      <c r="C1755" s="3" t="inlineStr">
        <is>
          <t>AAA</t>
        </is>
      </c>
      <c r="D1755" s="7" t="n">
        <v>54.29159169573933</v>
      </c>
      <c r="E1755" s="10" t="n">
        <v>40476733.47185536</v>
      </c>
      <c r="F1755" s="16" t="n">
        <v>-12.12071289812967</v>
      </c>
      <c r="G1755" s="17" t="n">
        <v>1974.10259510732</v>
      </c>
      <c r="H1755" s="6" t="n">
        <v>46166</v>
      </c>
      <c r="I1755" s="17" t="n">
        <v>911.9162045415478</v>
      </c>
    </row>
    <row r="1756">
      <c r="A1756" s="6" t="n">
        <v>43850</v>
      </c>
      <c r="B1756" s="3" t="inlineStr">
        <is>
          <t>TICK006 AAA</t>
        </is>
      </c>
      <c r="C1756" s="3" t="inlineStr">
        <is>
          <t>AAA</t>
        </is>
      </c>
      <c r="D1756" s="7" t="n">
        <v>81.36015826492059</v>
      </c>
      <c r="E1756" s="10" t="n">
        <v>357726280.9481861</v>
      </c>
      <c r="F1756" s="16" t="n">
        <v>-9.315056268832461</v>
      </c>
      <c r="G1756" s="17" t="n">
        <v>1212.644122654503</v>
      </c>
      <c r="H1756" s="6" t="n">
        <v>47367</v>
      </c>
      <c r="I1756" s="17" t="n">
        <v>2135.888919199715</v>
      </c>
    </row>
    <row r="1757">
      <c r="A1757" s="6" t="n">
        <v>43850</v>
      </c>
      <c r="B1757" s="3" t="inlineStr">
        <is>
          <t>TICK008 AAA</t>
        </is>
      </c>
      <c r="C1757" s="3" t="inlineStr">
        <is>
          <t>AAA</t>
        </is>
      </c>
      <c r="D1757" s="7" t="n">
        <v>34.46925757473864</v>
      </c>
      <c r="E1757" s="10" t="n">
        <v>231370958.7293726</v>
      </c>
      <c r="F1757" s="16" t="n">
        <v>3.665387150552243</v>
      </c>
      <c r="G1757" s="17" t="n">
        <v>6.130430833918102</v>
      </c>
      <c r="H1757" s="6" t="n">
        <v>45013</v>
      </c>
      <c r="I1757" s="17" t="n">
        <v>1066.805675712579</v>
      </c>
    </row>
    <row r="1758">
      <c r="A1758" s="6" t="n">
        <v>43850</v>
      </c>
      <c r="B1758" s="3" t="inlineStr">
        <is>
          <t>TICK009 AAA</t>
        </is>
      </c>
      <c r="C1758" s="3" t="inlineStr">
        <is>
          <t>AAA</t>
        </is>
      </c>
      <c r="D1758" s="7" t="n">
        <v>52.56311216229994</v>
      </c>
      <c r="E1758" s="10" t="n">
        <v>75538997.64222722</v>
      </c>
      <c r="F1758" s="16" t="n">
        <v>1.952754770218614</v>
      </c>
      <c r="G1758" s="17" t="n">
        <v>-174.5236017729729</v>
      </c>
      <c r="H1758" s="6" t="n">
        <v>45665</v>
      </c>
      <c r="I1758" s="17" t="n">
        <v>972.7033213784919</v>
      </c>
    </row>
    <row r="1759">
      <c r="A1759" s="6" t="n">
        <v>43850</v>
      </c>
      <c r="B1759" s="3" t="inlineStr">
        <is>
          <t>TICK048 AAA</t>
        </is>
      </c>
      <c r="C1759" s="3" t="inlineStr">
        <is>
          <t>AAA</t>
        </is>
      </c>
      <c r="D1759" s="7" t="n">
        <v>84.56989371304051</v>
      </c>
      <c r="E1759" s="10" t="n">
        <v>364183434.565556</v>
      </c>
      <c r="F1759" s="16" t="n">
        <v>-2.400935262120574</v>
      </c>
      <c r="G1759" s="17" t="n">
        <v>-51.96977504827129</v>
      </c>
      <c r="H1759" s="6" t="n">
        <v>47229</v>
      </c>
      <c r="I1759" s="17" t="n">
        <v>2152.420961936892</v>
      </c>
    </row>
    <row r="1760">
      <c r="A1760" s="6" t="n">
        <v>43850</v>
      </c>
      <c r="B1760" s="3" t="inlineStr">
        <is>
          <t>TICK024 AAA</t>
        </is>
      </c>
      <c r="C1760" s="3" t="inlineStr">
        <is>
          <t>AAA</t>
        </is>
      </c>
      <c r="D1760" s="7" t="n">
        <v>35.37788761862878</v>
      </c>
      <c r="E1760" s="10" t="n">
        <v>231415966.9124531</v>
      </c>
      <c r="F1760" s="16" t="n">
        <v>-14.21810371937562</v>
      </c>
      <c r="G1760" s="17" t="n">
        <v>666.6552012402366</v>
      </c>
      <c r="H1760" s="6" t="n">
        <v>46010</v>
      </c>
      <c r="I1760" s="17" t="n">
        <v>1131.207368572825</v>
      </c>
    </row>
    <row r="1761">
      <c r="A1761" s="6" t="n">
        <v>43850</v>
      </c>
      <c r="B1761" s="3" t="inlineStr">
        <is>
          <t>TICK010 AAA</t>
        </is>
      </c>
      <c r="C1761" s="3" t="inlineStr">
        <is>
          <t>AAA</t>
        </is>
      </c>
      <c r="D1761" s="7" t="n">
        <v>36.44035914722396</v>
      </c>
      <c r="E1761" s="10" t="n">
        <v>233941206.2809084</v>
      </c>
      <c r="F1761" s="16" t="n">
        <v>-10.22648258889276</v>
      </c>
      <c r="G1761" s="17" t="n">
        <v>446.4953365308289</v>
      </c>
      <c r="H1761" s="6" t="n">
        <v>45057</v>
      </c>
      <c r="I1761" s="17" t="n">
        <v>1189.82014470825</v>
      </c>
    </row>
    <row r="1762">
      <c r="A1762" s="6" t="n">
        <v>43850</v>
      </c>
      <c r="B1762" s="3" t="inlineStr">
        <is>
          <t>TICK026 AA</t>
        </is>
      </c>
      <c r="C1762" s="3" t="inlineStr">
        <is>
          <t>AA</t>
        </is>
      </c>
      <c r="D1762" s="7" t="n">
        <v>67.31001006382125</v>
      </c>
      <c r="E1762" s="10" t="n">
        <v>82761678.66818695</v>
      </c>
      <c r="F1762" s="16" t="n">
        <v>-15.8166039893692</v>
      </c>
      <c r="G1762" s="17" t="n">
        <v>-287.897372924545</v>
      </c>
      <c r="H1762" s="6" t="n">
        <v>46024</v>
      </c>
      <c r="I1762" s="17" t="n">
        <v>1240.3607626183</v>
      </c>
    </row>
    <row r="1763">
      <c r="A1763" s="6" t="n">
        <v>43850</v>
      </c>
      <c r="B1763" s="3" t="inlineStr">
        <is>
          <t>TICK023 AA</t>
        </is>
      </c>
      <c r="C1763" s="3" t="inlineStr">
        <is>
          <t>AA</t>
        </is>
      </c>
      <c r="D1763" s="7" t="n">
        <v>64.04959518080668</v>
      </c>
      <c r="E1763" s="10" t="n">
        <v>59375763.62346777</v>
      </c>
      <c r="F1763" s="16" t="n">
        <v>17.56881666155213</v>
      </c>
      <c r="G1763" s="17" t="n">
        <v>-957.932480251028</v>
      </c>
      <c r="H1763" s="6" t="n">
        <v>45739</v>
      </c>
      <c r="I1763" s="17" t="n">
        <v>1118.77009582394</v>
      </c>
    </row>
    <row r="1764">
      <c r="A1764" s="6" t="n">
        <v>43850</v>
      </c>
      <c r="B1764" s="3" t="inlineStr">
        <is>
          <t>TICK008 AA</t>
        </is>
      </c>
      <c r="C1764" s="3" t="inlineStr">
        <is>
          <t>AA</t>
        </is>
      </c>
      <c r="D1764" s="7" t="n">
        <v>35.10872412367623</v>
      </c>
      <c r="E1764" s="10" t="n">
        <v>226619700.1730873</v>
      </c>
      <c r="F1764" s="16" t="n">
        <v>-8.609726982751516</v>
      </c>
      <c r="G1764" s="17" t="n">
        <v>-318.4221305607178</v>
      </c>
      <c r="H1764" s="6" t="n">
        <v>44101</v>
      </c>
      <c r="I1764" s="17" t="n">
        <v>1078.491840981344</v>
      </c>
    </row>
    <row r="1765">
      <c r="A1765" s="6" t="n">
        <v>43850</v>
      </c>
      <c r="B1765" s="3" t="inlineStr">
        <is>
          <t>TICK018 AA</t>
        </is>
      </c>
      <c r="C1765" s="3" t="inlineStr">
        <is>
          <t>AA</t>
        </is>
      </c>
      <c r="D1765" s="7" t="n">
        <v>33.16712983844961</v>
      </c>
      <c r="E1765" s="10" t="n">
        <v>229284621.9942339</v>
      </c>
      <c r="F1765" s="16" t="n">
        <v>-7.553286005640062</v>
      </c>
      <c r="G1765" s="17" t="n">
        <v>326.550762610089</v>
      </c>
      <c r="H1765" s="6" t="n">
        <v>45777</v>
      </c>
      <c r="I1765" s="17" t="n">
        <v>1076.887272834808</v>
      </c>
    </row>
    <row r="1766">
      <c r="A1766" s="6" t="n">
        <v>43850</v>
      </c>
      <c r="B1766" s="3" t="inlineStr">
        <is>
          <t>TICK039 AA</t>
        </is>
      </c>
      <c r="C1766" s="3" t="inlineStr">
        <is>
          <t>AA</t>
        </is>
      </c>
      <c r="D1766" s="7" t="n">
        <v>32.0021963586866</v>
      </c>
      <c r="E1766" s="10" t="n">
        <v>210214461.7130178</v>
      </c>
      <c r="F1766" s="16" t="n">
        <v>-3.002978869583701</v>
      </c>
      <c r="G1766" s="17" t="n">
        <v>879.3202392923777</v>
      </c>
      <c r="H1766" s="6" t="n">
        <v>47001</v>
      </c>
      <c r="I1766" s="17" t="n">
        <v>978.3410450953952</v>
      </c>
    </row>
    <row r="1767">
      <c r="A1767" s="6" t="n">
        <v>43850</v>
      </c>
      <c r="B1767" s="3" t="inlineStr">
        <is>
          <t>TICK036 AA</t>
        </is>
      </c>
      <c r="C1767" s="3" t="inlineStr">
        <is>
          <t>AA</t>
        </is>
      </c>
      <c r="D1767" s="7" t="n">
        <v>33.3128519783209</v>
      </c>
      <c r="E1767" s="10" t="n">
        <v>230425777.2774466</v>
      </c>
      <c r="F1767" s="16" t="n">
        <v>-4.994487795338305</v>
      </c>
      <c r="G1767" s="17" t="n">
        <v>-686.6286474812689</v>
      </c>
      <c r="H1767" s="6" t="n">
        <v>45940</v>
      </c>
      <c r="I1767" s="17" t="n">
        <v>1078.256090528069</v>
      </c>
    </row>
    <row r="1768">
      <c r="A1768" s="6" t="n">
        <v>43850</v>
      </c>
      <c r="B1768" s="3" t="inlineStr">
        <is>
          <t>TICK028 AA</t>
        </is>
      </c>
      <c r="C1768" s="3" t="inlineStr">
        <is>
          <t>AA</t>
        </is>
      </c>
      <c r="D1768" s="7" t="n">
        <v>31.51735820991785</v>
      </c>
      <c r="E1768" s="10" t="n">
        <v>224507187.8134837</v>
      </c>
      <c r="F1768" s="16" t="n">
        <v>3.248543338185839</v>
      </c>
      <c r="G1768" s="17" t="n">
        <v>368.6367620719271</v>
      </c>
      <c r="H1768" s="6" t="n">
        <v>45180</v>
      </c>
      <c r="I1768" s="17" t="n">
        <v>1056.514279868769</v>
      </c>
    </row>
    <row r="1769">
      <c r="A1769" s="6" t="n">
        <v>43850</v>
      </c>
      <c r="B1769" s="3" t="inlineStr">
        <is>
          <t>TICK002 AA</t>
        </is>
      </c>
      <c r="C1769" s="3" t="inlineStr">
        <is>
          <t>AA</t>
        </is>
      </c>
      <c r="D1769" s="7" t="n">
        <v>62.74080814743766</v>
      </c>
      <c r="E1769" s="10" t="n">
        <v>40685184.27582566</v>
      </c>
      <c r="F1769" s="16" t="n">
        <v>-16.79201604294179</v>
      </c>
      <c r="G1769" s="17" t="n">
        <v>-851.8240483671535</v>
      </c>
      <c r="H1769" s="6" t="n">
        <v>46374</v>
      </c>
      <c r="I1769" s="17" t="n">
        <v>1055.111384408443</v>
      </c>
    </row>
    <row r="1770">
      <c r="A1770" s="6" t="n">
        <v>43850</v>
      </c>
      <c r="B1770" s="3" t="inlineStr">
        <is>
          <t>TICK042 AA</t>
        </is>
      </c>
      <c r="C1770" s="3" t="inlineStr">
        <is>
          <t>AA</t>
        </is>
      </c>
      <c r="D1770" s="7" t="n">
        <v>35.80747908836049</v>
      </c>
      <c r="E1770" s="10" t="n">
        <v>208678882.7704704</v>
      </c>
      <c r="F1770" s="16" t="n">
        <v>7.661397822825823</v>
      </c>
      <c r="G1770" s="17" t="n">
        <v>577.1100931979105</v>
      </c>
      <c r="H1770" s="6" t="n">
        <v>46461</v>
      </c>
      <c r="I1770" s="17" t="n">
        <v>1100.137672608327</v>
      </c>
    </row>
    <row r="1771">
      <c r="A1771" s="6" t="n">
        <v>43850</v>
      </c>
      <c r="B1771" s="3" t="inlineStr">
        <is>
          <t>TICK001 AA</t>
        </is>
      </c>
      <c r="C1771" s="3" t="inlineStr">
        <is>
          <t>AA</t>
        </is>
      </c>
      <c r="D1771" s="7" t="n">
        <v>77.75086617640061</v>
      </c>
      <c r="E1771" s="10" t="n">
        <v>347849609.8383443</v>
      </c>
      <c r="F1771" s="16" t="n">
        <v>1.779805961797978</v>
      </c>
      <c r="G1771" s="17" t="n">
        <v>1808.593979193734</v>
      </c>
      <c r="H1771" s="6" t="n">
        <v>46981</v>
      </c>
      <c r="I1771" s="17" t="n">
        <v>2043.821136590019</v>
      </c>
    </row>
    <row r="1772">
      <c r="A1772" s="6" t="n">
        <v>43850</v>
      </c>
      <c r="B1772" s="3" t="inlineStr">
        <is>
          <t>TICK031 AA</t>
        </is>
      </c>
      <c r="C1772" s="3" t="inlineStr">
        <is>
          <t>AA</t>
        </is>
      </c>
      <c r="D1772" s="7" t="n">
        <v>84.63642061780865</v>
      </c>
      <c r="E1772" s="10" t="n">
        <v>368307219.7084821</v>
      </c>
      <c r="F1772" s="16" t="n">
        <v>-0.1528563501108679</v>
      </c>
      <c r="G1772" s="17" t="n">
        <v>-926.8334887438812</v>
      </c>
      <c r="H1772" s="6" t="n">
        <v>44456</v>
      </c>
      <c r="I1772" s="17" t="n">
        <v>2155.897664447284</v>
      </c>
    </row>
    <row r="1773">
      <c r="A1773" s="6" t="n">
        <v>43850</v>
      </c>
      <c r="B1773" s="3" t="inlineStr">
        <is>
          <t>TICK013 AA</t>
        </is>
      </c>
      <c r="C1773" s="3" t="inlineStr">
        <is>
          <t>AA</t>
        </is>
      </c>
      <c r="D1773" s="7" t="n">
        <v>83.34995194776555</v>
      </c>
      <c r="E1773" s="10" t="n">
        <v>356486152.1534399</v>
      </c>
      <c r="F1773" s="16" t="n">
        <v>0.8529072635529817</v>
      </c>
      <c r="G1773" s="17" t="n">
        <v>465.9424510795775</v>
      </c>
      <c r="H1773" s="6" t="n">
        <v>44848</v>
      </c>
      <c r="I1773" s="17" t="n">
        <v>2156.114837074096</v>
      </c>
    </row>
    <row r="1774">
      <c r="A1774" s="6" t="n">
        <v>43850</v>
      </c>
      <c r="B1774" s="3" t="inlineStr">
        <is>
          <t>TICK025 AA</t>
        </is>
      </c>
      <c r="C1774" s="3" t="inlineStr">
        <is>
          <t>AA</t>
        </is>
      </c>
      <c r="D1774" s="7" t="n">
        <v>51.83366500129259</v>
      </c>
      <c r="E1774" s="10" t="n">
        <v>36264531.93958054</v>
      </c>
      <c r="F1774" s="16" t="n">
        <v>-16.95454866013012</v>
      </c>
      <c r="G1774" s="17" t="n">
        <v>-1209.53229412644</v>
      </c>
      <c r="H1774" s="6" t="n">
        <v>45593</v>
      </c>
      <c r="I1774" s="17" t="n">
        <v>878.8929791674115</v>
      </c>
    </row>
    <row r="1775">
      <c r="A1775" s="6" t="n">
        <v>43850</v>
      </c>
      <c r="B1775" s="3" t="inlineStr">
        <is>
          <t>TICK021 AA</t>
        </is>
      </c>
      <c r="C1775" s="3" t="inlineStr">
        <is>
          <t>AA</t>
        </is>
      </c>
      <c r="D1775" s="7" t="n">
        <v>67.44085903137186</v>
      </c>
      <c r="E1775" s="10" t="n">
        <v>33038693.49730807</v>
      </c>
      <c r="F1775" s="16" t="n">
        <v>0.0234841949634235</v>
      </c>
      <c r="G1775" s="17" t="n">
        <v>-72.11225455022097</v>
      </c>
      <c r="H1775" s="6" t="n">
        <v>45192</v>
      </c>
      <c r="I1775" s="17" t="n">
        <v>1049.832954236303</v>
      </c>
    </row>
    <row r="1776">
      <c r="A1776" s="6" t="n">
        <v>43850</v>
      </c>
      <c r="B1776" s="3" t="inlineStr">
        <is>
          <t>TICK029 A</t>
        </is>
      </c>
      <c r="C1776" s="3" t="inlineStr">
        <is>
          <t>A</t>
        </is>
      </c>
      <c r="D1776" s="7" t="n">
        <v>34.11227857103604</v>
      </c>
      <c r="E1776" s="10" t="n">
        <v>213387307.050369</v>
      </c>
      <c r="F1776" s="16" t="n">
        <v>6.448216359145585</v>
      </c>
      <c r="G1776" s="17" t="n">
        <v>2199.548907164747</v>
      </c>
      <c r="H1776" s="6" t="n">
        <v>45532</v>
      </c>
      <c r="I1776" s="17" t="n">
        <v>1050.473363681265</v>
      </c>
    </row>
    <row r="1777">
      <c r="A1777" s="6" t="n">
        <v>43850</v>
      </c>
      <c r="B1777" s="3" t="inlineStr">
        <is>
          <t>TICK039 A</t>
        </is>
      </c>
      <c r="C1777" s="3" t="inlineStr">
        <is>
          <t>A</t>
        </is>
      </c>
      <c r="D1777" s="7" t="n">
        <v>32.00613846037722</v>
      </c>
      <c r="E1777" s="10" t="n">
        <v>264081732.1697024</v>
      </c>
      <c r="F1777" s="16" t="n">
        <v>4.710518488227963</v>
      </c>
      <c r="G1777" s="17" t="n">
        <v>192.7682719658789</v>
      </c>
      <c r="H1777" s="6" t="n">
        <v>47344</v>
      </c>
      <c r="I1777" s="17" t="n">
        <v>1100.740760865868</v>
      </c>
    </row>
    <row r="1778">
      <c r="A1778" s="6" t="n">
        <v>43850</v>
      </c>
      <c r="B1778" s="3" t="inlineStr">
        <is>
          <t>TICK026 A</t>
        </is>
      </c>
      <c r="C1778" s="3" t="inlineStr">
        <is>
          <t>A</t>
        </is>
      </c>
      <c r="D1778" s="7" t="n">
        <v>32.82295642450266</v>
      </c>
      <c r="E1778" s="10" t="n">
        <v>222423421.97447</v>
      </c>
      <c r="F1778" s="16" t="n">
        <v>-0.1712052832442242</v>
      </c>
      <c r="G1778" s="17" t="n">
        <v>-989.1781561989698</v>
      </c>
      <c r="H1778" s="6" t="n">
        <v>45385</v>
      </c>
      <c r="I1778" s="17" t="n">
        <v>1044.877343956322</v>
      </c>
    </row>
    <row r="1779">
      <c r="A1779" s="6" t="n">
        <v>43850</v>
      </c>
      <c r="B1779" s="3" t="inlineStr">
        <is>
          <t>TICK044 A</t>
        </is>
      </c>
      <c r="C1779" s="3" t="inlineStr">
        <is>
          <t>A</t>
        </is>
      </c>
      <c r="D1779" s="7" t="n">
        <v>35.9675003793711</v>
      </c>
      <c r="E1779" s="10" t="n">
        <v>233020398.9454782</v>
      </c>
      <c r="F1779" s="16" t="n">
        <v>-2.263471843697328</v>
      </c>
      <c r="G1779" s="17" t="n">
        <v>-799.5178894154112</v>
      </c>
      <c r="H1779" s="6" t="n">
        <v>45475</v>
      </c>
      <c r="I1779" s="17" t="n">
        <v>1111.351179698512</v>
      </c>
    </row>
    <row r="1780">
      <c r="A1780" s="6" t="n">
        <v>43850</v>
      </c>
      <c r="B1780" s="3" t="inlineStr">
        <is>
          <t>TICK045 A</t>
        </is>
      </c>
      <c r="C1780" s="3" t="inlineStr">
        <is>
          <t>A</t>
        </is>
      </c>
      <c r="D1780" s="7" t="n">
        <v>56.68704773275937</v>
      </c>
      <c r="E1780" s="10" t="n">
        <v>85559979.64795601</v>
      </c>
      <c r="F1780" s="16" t="n">
        <v>-22.96756183050201</v>
      </c>
      <c r="G1780" s="17" t="n">
        <v>-634.1000173833954</v>
      </c>
      <c r="H1780" s="6" t="n">
        <v>45145</v>
      </c>
      <c r="I1780" s="17" t="n">
        <v>1026.821269762689</v>
      </c>
    </row>
    <row r="1781">
      <c r="A1781" s="6" t="n">
        <v>43850</v>
      </c>
      <c r="B1781" s="3" t="inlineStr">
        <is>
          <t>TICK033 A</t>
        </is>
      </c>
      <c r="C1781" s="3" t="inlineStr">
        <is>
          <t>A</t>
        </is>
      </c>
      <c r="D1781" s="7" t="n">
        <v>33.07927752034033</v>
      </c>
      <c r="E1781" s="10" t="n">
        <v>242269048.0874405</v>
      </c>
      <c r="F1781" s="16" t="n">
        <v>6.367117072406277</v>
      </c>
      <c r="G1781" s="17" t="n">
        <v>-399.8467465465398</v>
      </c>
      <c r="H1781" s="6" t="n">
        <v>47169</v>
      </c>
      <c r="I1781" s="17" t="n">
        <v>1087.85422825186</v>
      </c>
    </row>
    <row r="1782">
      <c r="A1782" s="6" t="n">
        <v>43850</v>
      </c>
      <c r="B1782" s="3" t="inlineStr">
        <is>
          <t>TICK014 A</t>
        </is>
      </c>
      <c r="C1782" s="3" t="inlineStr">
        <is>
          <t>A</t>
        </is>
      </c>
      <c r="D1782" s="7" t="n">
        <v>33.15463784681489</v>
      </c>
      <c r="E1782" s="10" t="n">
        <v>228650373.8422694</v>
      </c>
      <c r="F1782" s="16" t="n">
        <v>-2.072978337898256</v>
      </c>
      <c r="G1782" s="17" t="n">
        <v>-1680.708428752916</v>
      </c>
      <c r="H1782" s="6" t="n">
        <v>44674</v>
      </c>
      <c r="I1782" s="17" t="n">
        <v>1092.016192791796</v>
      </c>
    </row>
    <row r="1783">
      <c r="A1783" s="6" t="n">
        <v>43850</v>
      </c>
      <c r="B1783" s="3" t="inlineStr">
        <is>
          <t>TICK010 A</t>
        </is>
      </c>
      <c r="C1783" s="3" t="inlineStr">
        <is>
          <t>A</t>
        </is>
      </c>
      <c r="D1783" s="7" t="n">
        <v>55.05555635390655</v>
      </c>
      <c r="E1783" s="10" t="n">
        <v>108694444.6916367</v>
      </c>
      <c r="F1783" s="16" t="n">
        <v>3.21363454741073</v>
      </c>
      <c r="G1783" s="17" t="n">
        <v>-2498.403092206979</v>
      </c>
      <c r="H1783" s="6" t="n">
        <v>45417</v>
      </c>
      <c r="I1783" s="17" t="n">
        <v>1088.767212854106</v>
      </c>
    </row>
    <row r="1784">
      <c r="A1784" s="6" t="n">
        <v>43850</v>
      </c>
      <c r="B1784" s="3" t="inlineStr">
        <is>
          <t>TICK024 A</t>
        </is>
      </c>
      <c r="C1784" s="3" t="inlineStr">
        <is>
          <t>A</t>
        </is>
      </c>
      <c r="D1784" s="7" t="n">
        <v>34.07947104664606</v>
      </c>
      <c r="E1784" s="10" t="n">
        <v>211878655.9333303</v>
      </c>
      <c r="F1784" s="16" t="n">
        <v>11.58521032061072</v>
      </c>
      <c r="G1784" s="17" t="n">
        <v>944.1643951406106</v>
      </c>
      <c r="H1784" s="6" t="n">
        <v>46097</v>
      </c>
      <c r="I1784" s="17" t="n">
        <v>1018.312995036746</v>
      </c>
    </row>
    <row r="1785">
      <c r="A1785" s="6" t="n">
        <v>43850</v>
      </c>
      <c r="B1785" s="3" t="inlineStr">
        <is>
          <t>TICK021 A</t>
        </is>
      </c>
      <c r="C1785" s="3" t="inlineStr">
        <is>
          <t>A</t>
        </is>
      </c>
      <c r="D1785" s="7" t="n">
        <v>32.75860624809837</v>
      </c>
      <c r="E1785" s="10" t="n">
        <v>218116000.5193473</v>
      </c>
      <c r="F1785" s="16" t="n">
        <v>0.7326715946129765</v>
      </c>
      <c r="G1785" s="17" t="n">
        <v>-1287.515743898085</v>
      </c>
      <c r="H1785" s="6" t="n">
        <v>44138</v>
      </c>
      <c r="I1785" s="17" t="n">
        <v>1048.568000546124</v>
      </c>
    </row>
    <row r="1786">
      <c r="A1786" s="6" t="n">
        <v>43850</v>
      </c>
      <c r="B1786" s="3" t="inlineStr">
        <is>
          <t>TICK011 A</t>
        </is>
      </c>
      <c r="C1786" s="3" t="inlineStr">
        <is>
          <t>A</t>
        </is>
      </c>
      <c r="D1786" s="7" t="n">
        <v>79.90562669706097</v>
      </c>
      <c r="E1786" s="10" t="n">
        <v>343424040.2943808</v>
      </c>
      <c r="F1786" s="16" t="n">
        <v>11.31236470381075</v>
      </c>
      <c r="G1786" s="17" t="n">
        <v>970.6586739718207</v>
      </c>
      <c r="H1786" s="6" t="n">
        <v>44902</v>
      </c>
      <c r="I1786" s="17" t="n">
        <v>2051.326065933619</v>
      </c>
    </row>
    <row r="1787">
      <c r="A1787" s="6" t="n">
        <v>43850</v>
      </c>
      <c r="B1787" s="3" t="inlineStr">
        <is>
          <t>TICK008 A</t>
        </is>
      </c>
      <c r="C1787" s="3" t="inlineStr">
        <is>
          <t>A</t>
        </is>
      </c>
      <c r="D1787" s="7" t="n">
        <v>65.35070860347327</v>
      </c>
      <c r="E1787" s="10" t="n">
        <v>76413990.46908197</v>
      </c>
      <c r="F1787" s="16" t="n">
        <v>-1.665636266812024</v>
      </c>
      <c r="G1787" s="17" t="n">
        <v>-345.9563024850194</v>
      </c>
      <c r="H1787" s="6" t="n">
        <v>44010</v>
      </c>
      <c r="I1787" s="17" t="n">
        <v>1200.675822990602</v>
      </c>
    </row>
    <row r="1788">
      <c r="A1788" s="6" t="n">
        <v>43850</v>
      </c>
      <c r="B1788" s="3" t="inlineStr">
        <is>
          <t>TICK018 A</t>
        </is>
      </c>
      <c r="C1788" s="3" t="inlineStr">
        <is>
          <t>A</t>
        </is>
      </c>
      <c r="D1788" s="7" t="n">
        <v>34.16943894801082</v>
      </c>
      <c r="E1788" s="10" t="n">
        <v>244769974.2034638</v>
      </c>
      <c r="F1788" s="16" t="n">
        <v>-10.93708429780806</v>
      </c>
      <c r="G1788" s="17" t="n">
        <v>1656.653922263302</v>
      </c>
      <c r="H1788" s="6" t="n">
        <v>45270</v>
      </c>
      <c r="I1788" s="17" t="n">
        <v>1100.073605683137</v>
      </c>
    </row>
    <row r="1789">
      <c r="A1789" s="6" t="n">
        <v>43850</v>
      </c>
      <c r="B1789" s="3" t="inlineStr">
        <is>
          <t>TICK036 A</t>
        </is>
      </c>
      <c r="C1789" s="3" t="inlineStr">
        <is>
          <t>A</t>
        </is>
      </c>
      <c r="D1789" s="7" t="n">
        <v>82.92842589644884</v>
      </c>
      <c r="E1789" s="10" t="n">
        <v>336537258.0315374</v>
      </c>
      <c r="F1789" s="16" t="n">
        <v>-27.17365109563621</v>
      </c>
      <c r="G1789" s="17" t="n">
        <v>-1256.073591685274</v>
      </c>
      <c r="H1789" s="6" t="n">
        <v>44516</v>
      </c>
      <c r="I1789" s="17" t="n">
        <v>2159.60753457179</v>
      </c>
    </row>
    <row r="1790">
      <c r="A1790" s="6" t="n">
        <v>43850</v>
      </c>
      <c r="B1790" s="3" t="inlineStr">
        <is>
          <t>TICK006 A</t>
        </is>
      </c>
      <c r="C1790" s="3" t="inlineStr">
        <is>
          <t>A</t>
        </is>
      </c>
      <c r="D1790" s="7" t="n">
        <v>54.36568202512018</v>
      </c>
      <c r="E1790" s="10" t="n">
        <v>78513167.1544424</v>
      </c>
      <c r="F1790" s="16" t="n">
        <v>-2.184606398186251</v>
      </c>
      <c r="G1790" s="17" t="n">
        <v>159.8538010222855</v>
      </c>
      <c r="H1790" s="6" t="n">
        <v>44238</v>
      </c>
      <c r="I1790" s="17" t="n">
        <v>1024.492883838929</v>
      </c>
    </row>
    <row r="1791">
      <c r="A1791" s="6" t="n">
        <v>43850</v>
      </c>
      <c r="B1791" s="3" t="inlineStr">
        <is>
          <t>TICK032 A</t>
        </is>
      </c>
      <c r="C1791" s="3" t="inlineStr">
        <is>
          <t>A</t>
        </is>
      </c>
      <c r="D1791" s="7" t="n">
        <v>64.73365539359733</v>
      </c>
      <c r="E1791" s="10" t="n">
        <v>32104748.62164119</v>
      </c>
      <c r="F1791" s="16" t="n">
        <v>3.07678643145419</v>
      </c>
      <c r="G1791" s="17" t="n">
        <v>2271.902844688964</v>
      </c>
      <c r="H1791" s="6" t="n">
        <v>44851</v>
      </c>
      <c r="I1791" s="17" t="n">
        <v>1039.021902646971</v>
      </c>
    </row>
    <row r="1792">
      <c r="A1792" s="6" t="n">
        <v>43850</v>
      </c>
      <c r="B1792" s="3" t="inlineStr">
        <is>
          <t>TICK015 BBB</t>
        </is>
      </c>
      <c r="C1792" s="3" t="inlineStr">
        <is>
          <t>BBB</t>
        </is>
      </c>
      <c r="D1792" s="7" t="n">
        <v>82.74053161145011</v>
      </c>
      <c r="E1792" s="10" t="n">
        <v>340941770.8544996</v>
      </c>
      <c r="F1792" s="16" t="n">
        <v>-4.738969581708526</v>
      </c>
      <c r="G1792" s="17" t="n">
        <v>-1010.033247122974</v>
      </c>
      <c r="H1792" s="6" t="n">
        <v>44390</v>
      </c>
      <c r="I1792" s="17" t="n">
        <v>2121.595586702291</v>
      </c>
    </row>
    <row r="1793">
      <c r="A1793" s="6" t="n">
        <v>43850</v>
      </c>
      <c r="B1793" s="3" t="inlineStr">
        <is>
          <t>TICK040 BBB</t>
        </is>
      </c>
      <c r="C1793" s="3" t="inlineStr">
        <is>
          <t>BBB</t>
        </is>
      </c>
      <c r="D1793" s="7" t="n">
        <v>64.39575836479062</v>
      </c>
      <c r="E1793" s="10" t="n">
        <v>56872039.47063139</v>
      </c>
      <c r="F1793" s="16" t="n">
        <v>1.635927264379698</v>
      </c>
      <c r="G1793" s="17" t="n">
        <v>-1106.139512294495</v>
      </c>
      <c r="H1793" s="6" t="n">
        <v>47316</v>
      </c>
      <c r="I1793" s="17" t="n">
        <v>1075.928979562996</v>
      </c>
    </row>
    <row r="1794">
      <c r="A1794" s="6" t="n">
        <v>43850</v>
      </c>
      <c r="B1794" s="3" t="inlineStr">
        <is>
          <t>TICK005 BBB</t>
        </is>
      </c>
      <c r="C1794" s="3" t="inlineStr">
        <is>
          <t>BBB</t>
        </is>
      </c>
      <c r="D1794" s="7" t="n">
        <v>31.50736609597555</v>
      </c>
      <c r="E1794" s="10" t="n">
        <v>218023975.6760087</v>
      </c>
      <c r="F1794" s="16" t="n">
        <v>-10.65529459100611</v>
      </c>
      <c r="G1794" s="17" t="n">
        <v>970.2925127890701</v>
      </c>
      <c r="H1794" s="6" t="n">
        <v>46069</v>
      </c>
      <c r="I1794" s="17" t="n">
        <v>1031.950002199521</v>
      </c>
    </row>
    <row r="1795">
      <c r="A1795" s="6" t="n">
        <v>43850</v>
      </c>
      <c r="B1795" s="3" t="inlineStr">
        <is>
          <t>TICK041 BBB</t>
        </is>
      </c>
      <c r="C1795" s="3" t="inlineStr">
        <is>
          <t>BBB</t>
        </is>
      </c>
      <c r="D1795" s="7" t="n">
        <v>52.94958363245646</v>
      </c>
      <c r="E1795" s="10" t="n">
        <v>92635518.94104062</v>
      </c>
      <c r="F1795" s="16" t="n">
        <v>19.12971721044563</v>
      </c>
      <c r="G1795" s="17" t="n">
        <v>-538.9190130157823</v>
      </c>
      <c r="H1795" s="6" t="n">
        <v>47360</v>
      </c>
      <c r="I1795" s="17" t="n">
        <v>1034.51540386744</v>
      </c>
    </row>
    <row r="1796">
      <c r="A1796" s="6" t="n">
        <v>43850</v>
      </c>
      <c r="B1796" s="3" t="inlineStr">
        <is>
          <t>TICK024 BBB</t>
        </is>
      </c>
      <c r="C1796" s="3" t="inlineStr">
        <is>
          <t>BBB</t>
        </is>
      </c>
      <c r="D1796" s="7" t="n">
        <v>67.39102120095808</v>
      </c>
      <c r="E1796" s="10" t="n">
        <v>64826825.34578224</v>
      </c>
      <c r="F1796" s="16" t="n">
        <v>-9.092495730578115</v>
      </c>
      <c r="G1796" s="17" t="n">
        <v>-1263.255895981318</v>
      </c>
      <c r="H1796" s="6" t="n">
        <v>44718</v>
      </c>
      <c r="I1796" s="17" t="n">
        <v>1187.459359541884</v>
      </c>
    </row>
    <row r="1797">
      <c r="A1797" s="6" t="n">
        <v>43850</v>
      </c>
      <c r="B1797" s="3" t="inlineStr">
        <is>
          <t>TICK034 BBB</t>
        </is>
      </c>
      <c r="C1797" s="3" t="inlineStr">
        <is>
          <t>BBB</t>
        </is>
      </c>
      <c r="D1797" s="7" t="n">
        <v>55.84869010286541</v>
      </c>
      <c r="E1797" s="10" t="n">
        <v>47556173.08488002</v>
      </c>
      <c r="F1797" s="16" t="n">
        <v>7.887990414125852</v>
      </c>
      <c r="G1797" s="17" t="n">
        <v>-51.00755104157738</v>
      </c>
      <c r="H1797" s="6" t="n">
        <v>46858</v>
      </c>
      <c r="I1797" s="17" t="n">
        <v>998.3467473469718</v>
      </c>
    </row>
    <row r="1798">
      <c r="A1798" s="6" t="n">
        <v>43850</v>
      </c>
      <c r="B1798" s="3" t="inlineStr">
        <is>
          <t>TICK036 BBB</t>
        </is>
      </c>
      <c r="C1798" s="3" t="inlineStr">
        <is>
          <t>BBB</t>
        </is>
      </c>
      <c r="D1798" s="7" t="n">
        <v>31.49468902829637</v>
      </c>
      <c r="E1798" s="10" t="n">
        <v>240169466.7783863</v>
      </c>
      <c r="F1798" s="16" t="n">
        <v>-1.473900130919003</v>
      </c>
      <c r="G1798" s="17" t="n">
        <v>664.5068600614347</v>
      </c>
      <c r="H1798" s="6" t="n">
        <v>44453</v>
      </c>
      <c r="I1798" s="17" t="n">
        <v>1013.052837101741</v>
      </c>
    </row>
    <row r="1799">
      <c r="A1799" s="6" t="n">
        <v>43850</v>
      </c>
      <c r="B1799" s="3" t="inlineStr">
        <is>
          <t>TICK031 BBB</t>
        </is>
      </c>
      <c r="C1799" s="3" t="inlineStr">
        <is>
          <t>BBB</t>
        </is>
      </c>
      <c r="D1799" s="7" t="n">
        <v>67.80946160581662</v>
      </c>
      <c r="E1799" s="10" t="n">
        <v>73453073.37128136</v>
      </c>
      <c r="F1799" s="16" t="n">
        <v>-5.308919612633922</v>
      </c>
      <c r="G1799" s="17" t="n">
        <v>1897.699083603976</v>
      </c>
      <c r="H1799" s="6" t="n">
        <v>45343</v>
      </c>
      <c r="I1799" s="17" t="n">
        <v>1155.054407083524</v>
      </c>
    </row>
    <row r="1800">
      <c r="A1800" s="6" t="n">
        <v>43850</v>
      </c>
      <c r="B1800" s="3" t="inlineStr">
        <is>
          <t>TICK010 BBB</t>
        </is>
      </c>
      <c r="C1800" s="3" t="inlineStr">
        <is>
          <t>BBB</t>
        </is>
      </c>
      <c r="D1800" s="7" t="n">
        <v>86.33057123615524</v>
      </c>
      <c r="E1800" s="10" t="n">
        <v>343707760.5075509</v>
      </c>
      <c r="F1800" s="16" t="n">
        <v>0.004129457445416417</v>
      </c>
      <c r="G1800" s="17" t="n">
        <v>2315.150715547299</v>
      </c>
      <c r="H1800" s="6" t="n">
        <v>44865</v>
      </c>
      <c r="I1800" s="17" t="n">
        <v>2181.093735581122</v>
      </c>
    </row>
    <row r="1801">
      <c r="A1801" s="6" t="n">
        <v>43850</v>
      </c>
      <c r="B1801" s="3" t="inlineStr">
        <is>
          <t>TICK020 BBB</t>
        </is>
      </c>
      <c r="C1801" s="3" t="inlineStr">
        <is>
          <t>BBB</t>
        </is>
      </c>
      <c r="D1801" s="7" t="n">
        <v>49.6283099075898</v>
      </c>
      <c r="E1801" s="10" t="n">
        <v>72498482.27617528</v>
      </c>
      <c r="F1801" s="16" t="n">
        <v>-5.486257674868486</v>
      </c>
      <c r="G1801" s="17" t="n">
        <v>-601.4686618592816</v>
      </c>
      <c r="H1801" s="6" t="n">
        <v>45737</v>
      </c>
      <c r="I1801" s="17" t="n">
        <v>883.2737842633748</v>
      </c>
    </row>
    <row r="1802">
      <c r="A1802" s="6" t="n">
        <v>43850</v>
      </c>
      <c r="B1802" s="3" t="inlineStr">
        <is>
          <t>TICK038 BBB</t>
        </is>
      </c>
      <c r="C1802" s="3" t="inlineStr">
        <is>
          <t>BBB</t>
        </is>
      </c>
      <c r="D1802" s="7" t="n">
        <v>84.15044542753049</v>
      </c>
      <c r="E1802" s="10" t="n">
        <v>351556652.195253</v>
      </c>
      <c r="F1802" s="16" t="n">
        <v>-11.01028513544085</v>
      </c>
      <c r="G1802" s="17" t="n">
        <v>179.1305080696877</v>
      </c>
      <c r="H1802" s="6" t="n">
        <v>44663</v>
      </c>
      <c r="I1802" s="17" t="n">
        <v>2088.242128313078</v>
      </c>
    </row>
    <row r="1803">
      <c r="A1803" s="6" t="n">
        <v>43850</v>
      </c>
      <c r="B1803" s="3" t="inlineStr">
        <is>
          <t>TICK006 BBB</t>
        </is>
      </c>
      <c r="C1803" s="3" t="inlineStr">
        <is>
          <t>BBB</t>
        </is>
      </c>
      <c r="D1803" s="7" t="n">
        <v>83.59300807376576</v>
      </c>
      <c r="E1803" s="10" t="n">
        <v>351596245.8623038</v>
      </c>
      <c r="F1803" s="16" t="n">
        <v>3.997491013454135</v>
      </c>
      <c r="G1803" s="17" t="n">
        <v>118.3718303532698</v>
      </c>
      <c r="H1803" s="6" t="n">
        <v>46445</v>
      </c>
      <c r="I1803" s="17" t="n">
        <v>2187.39581581185</v>
      </c>
    </row>
    <row r="1804">
      <c r="A1804" s="6" t="n">
        <v>43850</v>
      </c>
      <c r="B1804" s="3" t="inlineStr">
        <is>
          <t>TICK013 BBB</t>
        </is>
      </c>
      <c r="C1804" s="3" t="inlineStr">
        <is>
          <t>BBB</t>
        </is>
      </c>
      <c r="D1804" s="7" t="n">
        <v>82.62058496260425</v>
      </c>
      <c r="E1804" s="10" t="n">
        <v>349744189.6175445</v>
      </c>
      <c r="F1804" s="16" t="n">
        <v>-5.78298170594527</v>
      </c>
      <c r="G1804" s="17" t="n">
        <v>1481.364209959816</v>
      </c>
      <c r="H1804" s="6" t="n">
        <v>44834</v>
      </c>
      <c r="I1804" s="17" t="n">
        <v>2092.472406788229</v>
      </c>
    </row>
    <row r="1805">
      <c r="A1805" s="6" t="n">
        <v>43850</v>
      </c>
      <c r="B1805" s="3" t="inlineStr">
        <is>
          <t>TICK033 BBB</t>
        </is>
      </c>
      <c r="C1805" s="3" t="inlineStr">
        <is>
          <t>BBB</t>
        </is>
      </c>
      <c r="D1805" s="7" t="n">
        <v>83.97222471801049</v>
      </c>
      <c r="E1805" s="10" t="n">
        <v>344727611.5606511</v>
      </c>
      <c r="F1805" s="16" t="n">
        <v>10.66880081855076</v>
      </c>
      <c r="G1805" s="17" t="n">
        <v>2200.712928335261</v>
      </c>
      <c r="H1805" s="6" t="n">
        <v>45732</v>
      </c>
      <c r="I1805" s="17" t="n">
        <v>2117.546463868701</v>
      </c>
    </row>
    <row r="1806">
      <c r="A1806" s="6" t="n">
        <v>43850</v>
      </c>
      <c r="B1806" s="3" t="inlineStr">
        <is>
          <t>TICK028 BBB</t>
        </is>
      </c>
      <c r="C1806" s="3" t="inlineStr">
        <is>
          <t>BBB</t>
        </is>
      </c>
      <c r="D1806" s="7" t="n">
        <v>55.53453365792795</v>
      </c>
      <c r="E1806" s="10" t="n">
        <v>113821003.3642071</v>
      </c>
      <c r="F1806" s="16" t="n">
        <v>1.632592719603879</v>
      </c>
      <c r="G1806" s="17" t="n">
        <v>490.712686564323</v>
      </c>
      <c r="H1806" s="6" t="n">
        <v>44068</v>
      </c>
      <c r="I1806" s="17" t="n">
        <v>1137.793141644823</v>
      </c>
    </row>
    <row r="1807">
      <c r="A1807" s="6" t="n">
        <v>43850</v>
      </c>
      <c r="B1807" s="3" t="inlineStr">
        <is>
          <t>TICK023 BBB</t>
        </is>
      </c>
      <c r="C1807" s="3" t="inlineStr">
        <is>
          <t>BBB</t>
        </is>
      </c>
      <c r="D1807" s="7" t="n">
        <v>54.63471072119446</v>
      </c>
      <c r="E1807" s="10" t="n">
        <v>98512847.63129127</v>
      </c>
      <c r="F1807" s="16" t="n">
        <v>-12.70365439388167</v>
      </c>
      <c r="G1807" s="17" t="n">
        <v>-516.2582487955559</v>
      </c>
      <c r="H1807" s="6" t="n">
        <v>45835</v>
      </c>
      <c r="I1807" s="17" t="n">
        <v>1061.638384022666</v>
      </c>
    </row>
    <row r="1808">
      <c r="A1808" s="6" t="n">
        <v>43850</v>
      </c>
      <c r="B1808" s="3" t="inlineStr">
        <is>
          <t>TICK019 BB</t>
        </is>
      </c>
      <c r="C1808" s="3" t="inlineStr">
        <is>
          <t>BB</t>
        </is>
      </c>
      <c r="D1808" s="7" t="n">
        <v>55.41247984633125</v>
      </c>
      <c r="E1808" s="10" t="n">
        <v>71682938.78087227</v>
      </c>
      <c r="F1808" s="16" t="n">
        <v>16.96730810258234</v>
      </c>
      <c r="G1808" s="17" t="n">
        <v>-60.58166473451701</v>
      </c>
      <c r="H1808" s="6" t="n">
        <v>46410</v>
      </c>
      <c r="I1808" s="17" t="n">
        <v>1025.283694207695</v>
      </c>
    </row>
    <row r="1809">
      <c r="A1809" s="6" t="n">
        <v>43850</v>
      </c>
      <c r="B1809" s="3" t="inlineStr">
        <is>
          <t>TICK043 BB</t>
        </is>
      </c>
      <c r="C1809" s="3" t="inlineStr">
        <is>
          <t>BB</t>
        </is>
      </c>
      <c r="D1809" s="7" t="n">
        <v>81.64732966569119</v>
      </c>
      <c r="E1809" s="10" t="n">
        <v>359305624.7439362</v>
      </c>
      <c r="F1809" s="16" t="n">
        <v>-5.755836393416783</v>
      </c>
      <c r="G1809" s="17" t="n">
        <v>-452.8603592910705</v>
      </c>
      <c r="H1809" s="6" t="n">
        <v>44222</v>
      </c>
      <c r="I1809" s="17" t="n">
        <v>2142.813222776588</v>
      </c>
    </row>
    <row r="1810">
      <c r="A1810" s="6" t="n">
        <v>43850</v>
      </c>
      <c r="B1810" s="3" t="inlineStr">
        <is>
          <t>TICK005 BB</t>
        </is>
      </c>
      <c r="C1810" s="3" t="inlineStr">
        <is>
          <t>BB</t>
        </is>
      </c>
      <c r="D1810" s="7" t="n">
        <v>51.90065923661526</v>
      </c>
      <c r="E1810" s="10" t="n">
        <v>75987904.63211615</v>
      </c>
      <c r="F1810" s="16" t="n">
        <v>-2.203206216804628</v>
      </c>
      <c r="G1810" s="17" t="n">
        <v>-754.5016027889823</v>
      </c>
      <c r="H1810" s="6" t="n">
        <v>46694</v>
      </c>
      <c r="I1810" s="17" t="n">
        <v>936.6685315841576</v>
      </c>
    </row>
    <row r="1811">
      <c r="A1811" s="6" t="n">
        <v>43850</v>
      </c>
      <c r="B1811" s="3" t="inlineStr">
        <is>
          <t>TICK048 BB</t>
        </is>
      </c>
      <c r="C1811" s="3" t="inlineStr">
        <is>
          <t>BB</t>
        </is>
      </c>
      <c r="D1811" s="7" t="n">
        <v>34.81566779219998</v>
      </c>
      <c r="E1811" s="10" t="n">
        <v>217374613.0553271</v>
      </c>
      <c r="F1811" s="16" t="n">
        <v>11.19165197661878</v>
      </c>
      <c r="G1811" s="17" t="n">
        <v>-1092.331105315331</v>
      </c>
      <c r="H1811" s="6" t="n">
        <v>46502</v>
      </c>
      <c r="I1811" s="17" t="n">
        <v>1088.227394671983</v>
      </c>
    </row>
    <row r="1812">
      <c r="A1812" s="6" t="n">
        <v>43850</v>
      </c>
      <c r="B1812" s="3" t="inlineStr">
        <is>
          <t>TICK039 BB</t>
        </is>
      </c>
      <c r="C1812" s="3" t="inlineStr">
        <is>
          <t>BB</t>
        </is>
      </c>
      <c r="D1812" s="7" t="n">
        <v>62.32581273214105</v>
      </c>
      <c r="E1812" s="10" t="n">
        <v>59532764.30983546</v>
      </c>
      <c r="F1812" s="16" t="n">
        <v>22.52836008194542</v>
      </c>
      <c r="G1812" s="17" t="n">
        <v>320.0376534569806</v>
      </c>
      <c r="H1812" s="6" t="n">
        <v>44639</v>
      </c>
      <c r="I1812" s="17" t="n">
        <v>1059.537739848307</v>
      </c>
    </row>
    <row r="1813">
      <c r="A1813" s="6" t="n">
        <v>43850</v>
      </c>
      <c r="B1813" s="3" t="inlineStr">
        <is>
          <t>TICK026 BB</t>
        </is>
      </c>
      <c r="C1813" s="3" t="inlineStr">
        <is>
          <t>BB</t>
        </is>
      </c>
      <c r="D1813" s="7" t="n">
        <v>30.01557013965248</v>
      </c>
      <c r="E1813" s="10" t="n">
        <v>220159618.640937</v>
      </c>
      <c r="F1813" s="16" t="n">
        <v>5.436953954586894</v>
      </c>
      <c r="G1813" s="17" t="n">
        <v>-101.6287450728963</v>
      </c>
      <c r="H1813" s="6" t="n">
        <v>44879</v>
      </c>
      <c r="I1813" s="17" t="n">
        <v>942.141843287479</v>
      </c>
    </row>
    <row r="1814">
      <c r="A1814" s="6" t="n">
        <v>43850</v>
      </c>
      <c r="B1814" s="3" t="inlineStr">
        <is>
          <t>TICK013 BB</t>
        </is>
      </c>
      <c r="C1814" s="3" t="inlineStr">
        <is>
          <t>BB</t>
        </is>
      </c>
      <c r="D1814" s="7" t="n">
        <v>33.89671694078613</v>
      </c>
      <c r="E1814" s="10" t="n">
        <v>215728867.917963</v>
      </c>
      <c r="F1814" s="16" t="n">
        <v>3.511826464093908</v>
      </c>
      <c r="G1814" s="17" t="n">
        <v>-1906.293742798444</v>
      </c>
      <c r="H1814" s="6" t="n">
        <v>44844</v>
      </c>
      <c r="I1814" s="17" t="n">
        <v>1023.041425327002</v>
      </c>
    </row>
    <row r="1815">
      <c r="A1815" s="6" t="n">
        <v>43850</v>
      </c>
      <c r="B1815" s="3" t="inlineStr">
        <is>
          <t>TICK028 BB</t>
        </is>
      </c>
      <c r="C1815" s="3" t="inlineStr">
        <is>
          <t>BB</t>
        </is>
      </c>
      <c r="D1815" s="7" t="n">
        <v>63.77065268546646</v>
      </c>
      <c r="E1815" s="10" t="n">
        <v>82123158.8565972</v>
      </c>
      <c r="F1815" s="16" t="n">
        <v>11.27319989567327</v>
      </c>
      <c r="G1815" s="17" t="n">
        <v>2236.597479789758</v>
      </c>
      <c r="H1815" s="6" t="n">
        <v>44404</v>
      </c>
      <c r="I1815" s="17" t="n">
        <v>1176.60962319331</v>
      </c>
    </row>
    <row r="1816">
      <c r="A1816" s="6" t="n">
        <v>43850</v>
      </c>
      <c r="B1816" s="3" t="inlineStr">
        <is>
          <t>TICK027 BB</t>
        </is>
      </c>
      <c r="C1816" s="3" t="inlineStr">
        <is>
          <t>BB</t>
        </is>
      </c>
      <c r="D1816" s="7" t="n">
        <v>67.51118612809347</v>
      </c>
      <c r="E1816" s="10" t="n">
        <v>27675346.21057825</v>
      </c>
      <c r="F1816" s="16" t="n">
        <v>-4.659953179376378</v>
      </c>
      <c r="G1816" s="17" t="n">
        <v>1097.050703210316</v>
      </c>
      <c r="H1816" s="6" t="n">
        <v>44724</v>
      </c>
      <c r="I1816" s="17" t="n">
        <v>1060.641824350289</v>
      </c>
    </row>
    <row r="1817">
      <c r="A1817" s="6" t="n">
        <v>43850</v>
      </c>
      <c r="B1817" s="3" t="inlineStr">
        <is>
          <t>TICK042 BB</t>
        </is>
      </c>
      <c r="C1817" s="3" t="inlineStr">
        <is>
          <t>BB</t>
        </is>
      </c>
      <c r="D1817" s="7" t="n">
        <v>62.47869347919207</v>
      </c>
      <c r="E1817" s="10" t="n">
        <v>8004657.16775979</v>
      </c>
      <c r="F1817" s="16" t="n">
        <v>10.44724655873019</v>
      </c>
      <c r="G1817" s="17" t="n">
        <v>-483.5201551580267</v>
      </c>
      <c r="H1817" s="6" t="n">
        <v>47153</v>
      </c>
      <c r="I1817" s="17" t="n">
        <v>940.1017153659113</v>
      </c>
    </row>
    <row r="1818">
      <c r="A1818" s="6" t="n">
        <v>43850</v>
      </c>
      <c r="B1818" s="3" t="inlineStr">
        <is>
          <t>TICK040 BB</t>
        </is>
      </c>
      <c r="C1818" s="3" t="inlineStr">
        <is>
          <t>BB</t>
        </is>
      </c>
      <c r="D1818" s="7" t="n">
        <v>67.12116091339384</v>
      </c>
      <c r="E1818" s="10" t="n">
        <v>48265171.66020469</v>
      </c>
      <c r="F1818" s="16" t="n">
        <v>26.84409411594893</v>
      </c>
      <c r="G1818" s="17" t="n">
        <v>-72.69318674256165</v>
      </c>
      <c r="H1818" s="6" t="n">
        <v>45148</v>
      </c>
      <c r="I1818" s="17" t="n">
        <v>1112.806681578268</v>
      </c>
    </row>
    <row r="1819">
      <c r="A1819" s="6" t="n">
        <v>43850</v>
      </c>
      <c r="B1819" s="3" t="inlineStr">
        <is>
          <t>TICK024 BB</t>
        </is>
      </c>
      <c r="C1819" s="3" t="inlineStr">
        <is>
          <t>BB</t>
        </is>
      </c>
      <c r="D1819" s="7" t="n">
        <v>81.50884419551811</v>
      </c>
      <c r="E1819" s="10" t="n">
        <v>340306477.1126127</v>
      </c>
      <c r="F1819" s="16" t="n">
        <v>1.913352044194762</v>
      </c>
      <c r="G1819" s="17" t="n">
        <v>-777.8786497353921</v>
      </c>
      <c r="H1819" s="6" t="n">
        <v>45737</v>
      </c>
      <c r="I1819" s="17" t="n">
        <v>2075.046673169854</v>
      </c>
    </row>
    <row r="1820">
      <c r="A1820" s="6" t="n">
        <v>43850</v>
      </c>
      <c r="B1820" s="3" t="inlineStr">
        <is>
          <t>TICK050 BB</t>
        </is>
      </c>
      <c r="C1820" s="3" t="inlineStr">
        <is>
          <t>BB</t>
        </is>
      </c>
      <c r="D1820" s="7" t="n">
        <v>86.12974489724404</v>
      </c>
      <c r="E1820" s="10" t="n">
        <v>354025490.9241068</v>
      </c>
      <c r="F1820" s="16" t="n">
        <v>7.428298180432283</v>
      </c>
      <c r="G1820" s="17" t="n">
        <v>265.9442327011004</v>
      </c>
      <c r="H1820" s="6" t="n">
        <v>47266</v>
      </c>
      <c r="I1820" s="17" t="n">
        <v>2238.616968400436</v>
      </c>
    </row>
    <row r="1821">
      <c r="A1821" s="6" t="n">
        <v>43850</v>
      </c>
      <c r="B1821" s="3" t="inlineStr">
        <is>
          <t>TICK031 BB</t>
        </is>
      </c>
      <c r="C1821" s="3" t="inlineStr">
        <is>
          <t>BB</t>
        </is>
      </c>
      <c r="D1821" s="7" t="n">
        <v>56.64170305220092</v>
      </c>
      <c r="E1821" s="10" t="n">
        <v>69959588.35679048</v>
      </c>
      <c r="F1821" s="16" t="n">
        <v>-5.391408988745381</v>
      </c>
      <c r="G1821" s="17" t="n">
        <v>754.1013994400658</v>
      </c>
      <c r="H1821" s="6" t="n">
        <v>44614</v>
      </c>
      <c r="I1821" s="17" t="n">
        <v>1020.776365038805</v>
      </c>
    </row>
    <row r="1822">
      <c r="A1822" s="6" t="n">
        <v>43850</v>
      </c>
      <c r="B1822" s="3" t="inlineStr">
        <is>
          <t>TICK007 BB</t>
        </is>
      </c>
      <c r="C1822" s="3" t="inlineStr">
        <is>
          <t>BB</t>
        </is>
      </c>
      <c r="D1822" s="7" t="n">
        <v>82.50420867650324</v>
      </c>
      <c r="E1822" s="10" t="n">
        <v>355323585.572928</v>
      </c>
      <c r="F1822" s="16" t="n">
        <v>7.796502208310214</v>
      </c>
      <c r="G1822" s="17" t="n">
        <v>52.61122881041022</v>
      </c>
      <c r="H1822" s="6" t="n">
        <v>44117</v>
      </c>
      <c r="I1822" s="17" t="n">
        <v>2144.668341091778</v>
      </c>
    </row>
    <row r="1823">
      <c r="A1823" s="6" t="n">
        <v>43850</v>
      </c>
      <c r="B1823" s="3" t="inlineStr">
        <is>
          <t>TICK033 BB</t>
        </is>
      </c>
      <c r="C1823" s="3" t="inlineStr">
        <is>
          <t>BB</t>
        </is>
      </c>
      <c r="D1823" s="7" t="n">
        <v>56.87510885178113</v>
      </c>
      <c r="E1823" s="10" t="n">
        <v>109653343.5252113</v>
      </c>
      <c r="F1823" s="16" t="n">
        <v>5.767107116453961</v>
      </c>
      <c r="G1823" s="17" t="n">
        <v>-458.9666907062099</v>
      </c>
      <c r="H1823" s="6" t="n">
        <v>46769</v>
      </c>
      <c r="I1823" s="17" t="n">
        <v>1117.154064624742</v>
      </c>
    </row>
    <row r="1824">
      <c r="A1824" s="6" t="n">
        <v>43850</v>
      </c>
      <c r="B1824" s="3" t="inlineStr">
        <is>
          <t>TICK016 BB</t>
        </is>
      </c>
      <c r="C1824" s="3" t="inlineStr">
        <is>
          <t>BB</t>
        </is>
      </c>
      <c r="D1824" s="7" t="n">
        <v>52.46286891471126</v>
      </c>
      <c r="E1824" s="10" t="n">
        <v>54688996.73299179</v>
      </c>
      <c r="F1824" s="16" t="n">
        <v>5.571952592541667</v>
      </c>
      <c r="G1824" s="17" t="n">
        <v>-1342.713221819649</v>
      </c>
      <c r="H1824" s="6" t="n">
        <v>47320</v>
      </c>
      <c r="I1824" s="17" t="n">
        <v>933.5105619960581</v>
      </c>
    </row>
    <row r="1825">
      <c r="A1825" s="6" t="n">
        <v>43850</v>
      </c>
      <c r="B1825" s="3" t="inlineStr">
        <is>
          <t>TICK015 BB</t>
        </is>
      </c>
      <c r="C1825" s="3" t="inlineStr">
        <is>
          <t>BB</t>
        </is>
      </c>
      <c r="D1825" s="7" t="n">
        <v>83.88749687533129</v>
      </c>
      <c r="E1825" s="10" t="n">
        <v>332087746.9576315</v>
      </c>
      <c r="F1825" s="16" t="n">
        <v>-1.573712830775074</v>
      </c>
      <c r="G1825" s="17" t="n">
        <v>909.6235414663672</v>
      </c>
      <c r="H1825" s="6" t="n">
        <v>47252</v>
      </c>
      <c r="I1825" s="17" t="n">
        <v>2084.531948593563</v>
      </c>
    </row>
    <row r="1826">
      <c r="A1826" s="6" t="n">
        <v>43850</v>
      </c>
      <c r="B1826" s="3" t="inlineStr">
        <is>
          <t>TICK037 B</t>
        </is>
      </c>
      <c r="C1826" s="3" t="inlineStr">
        <is>
          <t>B</t>
        </is>
      </c>
      <c r="D1826" s="7" t="n">
        <v>67.95583675238953</v>
      </c>
      <c r="E1826" s="10" t="n">
        <v>45656278.00847983</v>
      </c>
      <c r="F1826" s="16" t="n">
        <v>21.79483485945102</v>
      </c>
      <c r="G1826" s="17" t="n">
        <v>-1160.184489308286</v>
      </c>
      <c r="H1826" s="6" t="n">
        <v>44261</v>
      </c>
      <c r="I1826" s="17" t="n">
        <v>1144.756511797222</v>
      </c>
    </row>
    <row r="1827">
      <c r="A1827" s="6" t="n">
        <v>43850</v>
      </c>
      <c r="B1827" s="3" t="inlineStr">
        <is>
          <t>TICK044 B</t>
        </is>
      </c>
      <c r="C1827" s="3" t="inlineStr">
        <is>
          <t>B</t>
        </is>
      </c>
      <c r="D1827" s="7" t="n">
        <v>55.27480794972712</v>
      </c>
      <c r="E1827" s="10" t="n">
        <v>88153780.8433619</v>
      </c>
      <c r="F1827" s="16" t="n">
        <v>-1.515487625381099</v>
      </c>
      <c r="G1827" s="17" t="n">
        <v>436.8352649020754</v>
      </c>
      <c r="H1827" s="6" t="n">
        <v>46604</v>
      </c>
      <c r="I1827" s="17" t="n">
        <v>1025.594171989281</v>
      </c>
    </row>
    <row r="1828">
      <c r="A1828" s="6" t="n">
        <v>43850</v>
      </c>
      <c r="B1828" s="3" t="inlineStr">
        <is>
          <t>TICK018 B</t>
        </is>
      </c>
      <c r="C1828" s="3" t="inlineStr">
        <is>
          <t>B</t>
        </is>
      </c>
      <c r="D1828" s="7" t="n">
        <v>35.57410368004935</v>
      </c>
      <c r="E1828" s="10" t="n">
        <v>240884592.4198501</v>
      </c>
      <c r="F1828" s="16" t="n">
        <v>10.33769515294793</v>
      </c>
      <c r="G1828" s="17" t="n">
        <v>10.6929321505721</v>
      </c>
      <c r="H1828" s="6" t="n">
        <v>45329</v>
      </c>
      <c r="I1828" s="17" t="n">
        <v>1103.170636961944</v>
      </c>
    </row>
    <row r="1829">
      <c r="A1829" s="6" t="n">
        <v>43850</v>
      </c>
      <c r="B1829" s="3" t="inlineStr">
        <is>
          <t>TICK035 B</t>
        </is>
      </c>
      <c r="C1829" s="3" t="inlineStr">
        <is>
          <t>B</t>
        </is>
      </c>
      <c r="D1829" s="7" t="n">
        <v>53.76884380596203</v>
      </c>
      <c r="E1829" s="10" t="n">
        <v>85340856.09434581</v>
      </c>
      <c r="F1829" s="16" t="n">
        <v>3.719069171634604</v>
      </c>
      <c r="G1829" s="17" t="n">
        <v>139.9127752760753</v>
      </c>
      <c r="H1829" s="6" t="n">
        <v>47084</v>
      </c>
      <c r="I1829" s="17" t="n">
        <v>988.334797596479</v>
      </c>
    </row>
    <row r="1830">
      <c r="A1830" s="6" t="n">
        <v>43850</v>
      </c>
      <c r="B1830" s="3" t="inlineStr">
        <is>
          <t>TICK007 B</t>
        </is>
      </c>
      <c r="C1830" s="3" t="inlineStr">
        <is>
          <t>B</t>
        </is>
      </c>
      <c r="D1830" s="7" t="n">
        <v>63.38235559517541</v>
      </c>
      <c r="E1830" s="10" t="n">
        <v>52085496.59208196</v>
      </c>
      <c r="F1830" s="16" t="n">
        <v>6.783951507840149</v>
      </c>
      <c r="G1830" s="17" t="n">
        <v>665.8546974569538</v>
      </c>
      <c r="H1830" s="6" t="n">
        <v>47372</v>
      </c>
      <c r="I1830" s="17" t="n">
        <v>1043.8214373761</v>
      </c>
    </row>
    <row r="1831">
      <c r="A1831" s="6" t="n">
        <v>43850</v>
      </c>
      <c r="B1831" s="3" t="inlineStr">
        <is>
          <t>TICK011 B</t>
        </is>
      </c>
      <c r="C1831" s="3" t="inlineStr">
        <is>
          <t>B</t>
        </is>
      </c>
      <c r="D1831" s="7" t="n">
        <v>80.18995057403862</v>
      </c>
      <c r="E1831" s="10" t="n">
        <v>382151550.486446</v>
      </c>
      <c r="F1831" s="16" t="n">
        <v>27.40663344725065</v>
      </c>
      <c r="G1831" s="17" t="n">
        <v>2197.626943633354</v>
      </c>
      <c r="H1831" s="6" t="n">
        <v>46267</v>
      </c>
      <c r="I1831" s="17" t="n">
        <v>2154.846073702328</v>
      </c>
    </row>
    <row r="1832">
      <c r="A1832" s="6" t="n">
        <v>43850</v>
      </c>
      <c r="B1832" s="3" t="inlineStr">
        <is>
          <t>TICK046 B</t>
        </is>
      </c>
      <c r="C1832" s="3" t="inlineStr">
        <is>
          <t>B</t>
        </is>
      </c>
      <c r="D1832" s="7" t="n">
        <v>52.82595960580645</v>
      </c>
      <c r="E1832" s="10" t="n">
        <v>78362970.00460213</v>
      </c>
      <c r="F1832" s="16" t="n">
        <v>-2.251251197653929</v>
      </c>
      <c r="G1832" s="17" t="n">
        <v>988.3892418594485</v>
      </c>
      <c r="H1832" s="6" t="n">
        <v>47350</v>
      </c>
      <c r="I1832" s="17" t="n">
        <v>982.151515516005</v>
      </c>
    </row>
    <row r="1833">
      <c r="A1833" s="6" t="n">
        <v>43850</v>
      </c>
      <c r="B1833" s="3" t="inlineStr">
        <is>
          <t>TICK016 B</t>
        </is>
      </c>
      <c r="C1833" s="3" t="inlineStr">
        <is>
          <t>B</t>
        </is>
      </c>
      <c r="D1833" s="7" t="n">
        <v>54.17678657573182</v>
      </c>
      <c r="E1833" s="10" t="n">
        <v>90899188.08203179</v>
      </c>
      <c r="F1833" s="16" t="n">
        <v>5.774606306403678</v>
      </c>
      <c r="G1833" s="17" t="n">
        <v>-635.1297094038641</v>
      </c>
      <c r="H1833" s="6" t="n">
        <v>45515</v>
      </c>
      <c r="I1833" s="17" t="n">
        <v>1046.467333529326</v>
      </c>
    </row>
    <row r="1834">
      <c r="A1834" s="6" t="n">
        <v>43850</v>
      </c>
      <c r="B1834" s="3" t="inlineStr">
        <is>
          <t>TICK001 B</t>
        </is>
      </c>
      <c r="C1834" s="3" t="inlineStr">
        <is>
          <t>B</t>
        </is>
      </c>
      <c r="D1834" s="7" t="n">
        <v>32.69128558718925</v>
      </c>
      <c r="E1834" s="10" t="n">
        <v>226813390.9996421</v>
      </c>
      <c r="F1834" s="16" t="n">
        <v>9.766124423331886</v>
      </c>
      <c r="G1834" s="17" t="n">
        <v>-337.4403315341499</v>
      </c>
      <c r="H1834" s="6" t="n">
        <v>45078</v>
      </c>
      <c r="I1834" s="17" t="n">
        <v>1045.961228641797</v>
      </c>
    </row>
    <row r="1835">
      <c r="A1835" s="6" t="n">
        <v>43850</v>
      </c>
      <c r="B1835" s="3" t="inlineStr">
        <is>
          <t>TICK027 B</t>
        </is>
      </c>
      <c r="C1835" s="3" t="inlineStr">
        <is>
          <t>B</t>
        </is>
      </c>
      <c r="D1835" s="7" t="n">
        <v>85.04756227338162</v>
      </c>
      <c r="E1835" s="10" t="n">
        <v>367763084.8219499</v>
      </c>
      <c r="F1835" s="16" t="n">
        <v>5.733899431462268</v>
      </c>
      <c r="G1835" s="17" t="n">
        <v>-1335.267420536581</v>
      </c>
      <c r="H1835" s="6" t="n">
        <v>45365</v>
      </c>
      <c r="I1835" s="17" t="n">
        <v>2166.748765591514</v>
      </c>
    </row>
    <row r="1836">
      <c r="A1836" s="6" t="n">
        <v>43850</v>
      </c>
      <c r="B1836" s="3" t="inlineStr">
        <is>
          <t>TICK043 B</t>
        </is>
      </c>
      <c r="C1836" s="3" t="inlineStr">
        <is>
          <t>B</t>
        </is>
      </c>
      <c r="D1836" s="7" t="n">
        <v>67.62487914151085</v>
      </c>
      <c r="E1836" s="10" t="n">
        <v>61780675.39989139</v>
      </c>
      <c r="F1836" s="16" t="n">
        <v>5.006937321316848</v>
      </c>
      <c r="G1836" s="17" t="n">
        <v>526.5335470570528</v>
      </c>
      <c r="H1836" s="6" t="n">
        <v>47052</v>
      </c>
      <c r="I1836" s="17" t="n">
        <v>1157.322367271958</v>
      </c>
    </row>
    <row r="1837">
      <c r="A1837" s="6" t="n">
        <v>43850</v>
      </c>
      <c r="B1837" s="3" t="inlineStr">
        <is>
          <t>TICK040 B</t>
        </is>
      </c>
      <c r="C1837" s="3" t="inlineStr">
        <is>
          <t>B</t>
        </is>
      </c>
      <c r="D1837" s="7" t="n">
        <v>56.86907089169789</v>
      </c>
      <c r="E1837" s="10" t="n">
        <v>61231235.80543328</v>
      </c>
      <c r="F1837" s="16" t="n">
        <v>-17.85912095264437</v>
      </c>
      <c r="G1837" s="17" t="n">
        <v>212.498675932666</v>
      </c>
      <c r="H1837" s="6" t="n">
        <v>45873</v>
      </c>
      <c r="I1837" s="17" t="n">
        <v>1023.543669732629</v>
      </c>
    </row>
    <row r="1838">
      <c r="A1838" s="6" t="n">
        <v>43850</v>
      </c>
      <c r="B1838" s="3" t="inlineStr">
        <is>
          <t>TICK030 B</t>
        </is>
      </c>
      <c r="C1838" s="3" t="inlineStr">
        <is>
          <t>B</t>
        </is>
      </c>
      <c r="D1838" s="7" t="n">
        <v>87.20557299191351</v>
      </c>
      <c r="E1838" s="10" t="n">
        <v>358837555.5990108</v>
      </c>
      <c r="F1838" s="16" t="n">
        <v>-3.045468818450083</v>
      </c>
      <c r="G1838" s="17" t="n">
        <v>-2397.916667335805</v>
      </c>
      <c r="H1838" s="6" t="n">
        <v>47416</v>
      </c>
      <c r="I1838" s="17" t="n">
        <v>2225.684000859154</v>
      </c>
    </row>
    <row r="1839">
      <c r="A1839" s="6" t="n">
        <v>43850</v>
      </c>
      <c r="B1839" s="3" t="inlineStr">
        <is>
          <t>TICK015 B</t>
        </is>
      </c>
      <c r="C1839" s="3" t="inlineStr">
        <is>
          <t>B</t>
        </is>
      </c>
      <c r="D1839" s="7" t="n">
        <v>54.2369735513499</v>
      </c>
      <c r="E1839" s="10" t="n">
        <v>89403362.05718054</v>
      </c>
      <c r="F1839" s="16" t="n">
        <v>19.25468556466532</v>
      </c>
      <c r="G1839" s="17" t="n">
        <v>1870.458914773988</v>
      </c>
      <c r="H1839" s="6" t="n">
        <v>45245</v>
      </c>
      <c r="I1839" s="17" t="n">
        <v>1072.427411346231</v>
      </c>
    </row>
    <row r="1840">
      <c r="A1840" s="6" t="n">
        <v>43851</v>
      </c>
      <c r="B1840" s="3" t="inlineStr">
        <is>
          <t>TICK046 AAA</t>
        </is>
      </c>
      <c r="C1840" s="3" t="inlineStr">
        <is>
          <t>AAA</t>
        </is>
      </c>
      <c r="D1840" s="7" t="n">
        <v>53.11478189430549</v>
      </c>
      <c r="E1840" s="10" t="n">
        <v>69348065.40227951</v>
      </c>
      <c r="F1840" s="16" t="n">
        <v>11.53180027432994</v>
      </c>
      <c r="G1840" s="17" t="n">
        <v>383.1614825110947</v>
      </c>
      <c r="H1840" s="6" t="n">
        <v>45380</v>
      </c>
      <c r="I1840" s="17" t="n">
        <v>980.0702034319952</v>
      </c>
    </row>
    <row r="1841">
      <c r="A1841" s="6" t="n">
        <v>43851</v>
      </c>
      <c r="B1841" s="3" t="inlineStr">
        <is>
          <t>TICK036 AAA</t>
        </is>
      </c>
      <c r="C1841" s="3" t="inlineStr">
        <is>
          <t>AAA</t>
        </is>
      </c>
      <c r="D1841" s="7" t="n">
        <v>55.03110777382572</v>
      </c>
      <c r="E1841" s="10" t="n">
        <v>76825528.08710906</v>
      </c>
      <c r="F1841" s="16" t="n">
        <v>-5.296532229000334</v>
      </c>
      <c r="G1841" s="17" t="n">
        <v>-178.4377801977359</v>
      </c>
      <c r="H1841" s="6" t="n">
        <v>44072</v>
      </c>
      <c r="I1841" s="17" t="n">
        <v>998.4280496876873</v>
      </c>
    </row>
    <row r="1842">
      <c r="A1842" s="6" t="n">
        <v>43851</v>
      </c>
      <c r="B1842" s="3" t="inlineStr">
        <is>
          <t>TICK038 AAA</t>
        </is>
      </c>
      <c r="C1842" s="3" t="inlineStr">
        <is>
          <t>AAA</t>
        </is>
      </c>
      <c r="D1842" s="7" t="n">
        <v>31.27664536305207</v>
      </c>
      <c r="E1842" s="10" t="n">
        <v>230803054.3627798</v>
      </c>
      <c r="F1842" s="16" t="n">
        <v>2.11182932306097</v>
      </c>
      <c r="G1842" s="17" t="n">
        <v>1159.294426646875</v>
      </c>
      <c r="H1842" s="6" t="n">
        <v>47460</v>
      </c>
      <c r="I1842" s="17" t="n">
        <v>1024.900391302733</v>
      </c>
    </row>
    <row r="1843">
      <c r="A1843" s="6" t="n">
        <v>43851</v>
      </c>
      <c r="B1843" s="3" t="inlineStr">
        <is>
          <t>TICK001 AAA</t>
        </is>
      </c>
      <c r="C1843" s="3" t="inlineStr">
        <is>
          <t>AAA</t>
        </is>
      </c>
      <c r="D1843" s="7" t="n">
        <v>51.00056172960974</v>
      </c>
      <c r="E1843" s="10" t="n">
        <v>63412137.38840523</v>
      </c>
      <c r="F1843" s="16" t="n">
        <v>1.834444795526167</v>
      </c>
      <c r="G1843" s="17" t="n">
        <v>-2072.492611584304</v>
      </c>
      <c r="H1843" s="6" t="n">
        <v>46255</v>
      </c>
      <c r="I1843" s="17" t="n">
        <v>977.206410385234</v>
      </c>
    </row>
    <row r="1844">
      <c r="A1844" s="6" t="n">
        <v>43851</v>
      </c>
      <c r="B1844" s="3" t="inlineStr">
        <is>
          <t>TICK030 AAA</t>
        </is>
      </c>
      <c r="C1844" s="3" t="inlineStr">
        <is>
          <t>AAA</t>
        </is>
      </c>
      <c r="D1844" s="7" t="n">
        <v>31.49272638221916</v>
      </c>
      <c r="E1844" s="10" t="n">
        <v>210849572.7349343</v>
      </c>
      <c r="F1844" s="16" t="n">
        <v>-24.51061203195694</v>
      </c>
      <c r="G1844" s="17" t="n">
        <v>536.476808852531</v>
      </c>
      <c r="H1844" s="6" t="n">
        <v>46442</v>
      </c>
      <c r="I1844" s="17" t="n">
        <v>988.5792732437952</v>
      </c>
    </row>
    <row r="1845">
      <c r="A1845" s="6" t="n">
        <v>43851</v>
      </c>
      <c r="B1845" s="3" t="inlineStr">
        <is>
          <t>TICK040 AAA</t>
        </is>
      </c>
      <c r="C1845" s="3" t="inlineStr">
        <is>
          <t>AAA</t>
        </is>
      </c>
      <c r="D1845" s="7" t="n">
        <v>84.26072617207065</v>
      </c>
      <c r="E1845" s="10" t="n">
        <v>313788232.5298994</v>
      </c>
      <c r="F1845" s="16" t="n">
        <v>5.539733125437168</v>
      </c>
      <c r="G1845" s="17" t="n">
        <v>71.26319553174714</v>
      </c>
      <c r="H1845" s="6" t="n">
        <v>45125</v>
      </c>
      <c r="I1845" s="17" t="n">
        <v>2083.378354721166</v>
      </c>
    </row>
    <row r="1846">
      <c r="A1846" s="6" t="n">
        <v>43851</v>
      </c>
      <c r="B1846" s="3" t="inlineStr">
        <is>
          <t>TICK028 AAA</t>
        </is>
      </c>
      <c r="C1846" s="3" t="inlineStr">
        <is>
          <t>AAA</t>
        </is>
      </c>
      <c r="D1846" s="7" t="n">
        <v>66.78398692324981</v>
      </c>
      <c r="E1846" s="10" t="n">
        <v>57419404.86402425</v>
      </c>
      <c r="F1846" s="16" t="n">
        <v>-16.96324703422943</v>
      </c>
      <c r="G1846" s="17" t="n">
        <v>-45.73306850032183</v>
      </c>
      <c r="H1846" s="6" t="n">
        <v>45687</v>
      </c>
      <c r="I1846" s="17" t="n">
        <v>1127.731341807659</v>
      </c>
    </row>
    <row r="1847">
      <c r="A1847" s="6" t="n">
        <v>43851</v>
      </c>
      <c r="B1847" s="3" t="inlineStr">
        <is>
          <t>TICK049 AAA</t>
        </is>
      </c>
      <c r="C1847" s="3" t="inlineStr">
        <is>
          <t>AAA</t>
        </is>
      </c>
      <c r="D1847" s="7" t="n">
        <v>68.17817252074596</v>
      </c>
      <c r="E1847" s="10" t="n">
        <v>51506833.89604126</v>
      </c>
      <c r="F1847" s="16" t="n">
        <v>3.996005533740901</v>
      </c>
      <c r="G1847" s="17" t="n">
        <v>-1048.625289395166</v>
      </c>
      <c r="H1847" s="6" t="n">
        <v>43916</v>
      </c>
      <c r="I1847" s="17" t="n">
        <v>1139.350250089707</v>
      </c>
    </row>
    <row r="1848">
      <c r="A1848" s="6" t="n">
        <v>43851</v>
      </c>
      <c r="B1848" s="3" t="inlineStr">
        <is>
          <t>TICK006 AAA</t>
        </is>
      </c>
      <c r="C1848" s="3" t="inlineStr">
        <is>
          <t>AAA</t>
        </is>
      </c>
      <c r="D1848" s="7" t="n">
        <v>51.8317402207966</v>
      </c>
      <c r="E1848" s="10" t="n">
        <v>106485571.7790235</v>
      </c>
      <c r="F1848" s="16" t="n">
        <v>-15.98764081282405</v>
      </c>
      <c r="G1848" s="17" t="n">
        <v>-856.9206755118964</v>
      </c>
      <c r="H1848" s="6" t="n">
        <v>44401</v>
      </c>
      <c r="I1848" s="17" t="n">
        <v>1053.015204577425</v>
      </c>
    </row>
    <row r="1849">
      <c r="A1849" s="6" t="n">
        <v>43851</v>
      </c>
      <c r="B1849" s="3" t="inlineStr">
        <is>
          <t>TICK031 AAA</t>
        </is>
      </c>
      <c r="C1849" s="3" t="inlineStr">
        <is>
          <t>AAA</t>
        </is>
      </c>
      <c r="D1849" s="7" t="n">
        <v>83.93219465222258</v>
      </c>
      <c r="E1849" s="10" t="n">
        <v>362107530.7943389</v>
      </c>
      <c r="F1849" s="16" t="n">
        <v>-7.923610040175216</v>
      </c>
      <c r="G1849" s="17" t="n">
        <v>-110.8052427829324</v>
      </c>
      <c r="H1849" s="6" t="n">
        <v>44948</v>
      </c>
      <c r="I1849" s="17" t="n">
        <v>2164.14058043259</v>
      </c>
    </row>
    <row r="1850">
      <c r="A1850" s="6" t="n">
        <v>43851</v>
      </c>
      <c r="B1850" s="3" t="inlineStr">
        <is>
          <t>TICK005 AAA</t>
        </is>
      </c>
      <c r="C1850" s="3" t="inlineStr">
        <is>
          <t>AAA</t>
        </is>
      </c>
      <c r="D1850" s="7" t="n">
        <v>33.4130144711701</v>
      </c>
      <c r="E1850" s="10" t="n">
        <v>243107675.6010657</v>
      </c>
      <c r="F1850" s="16" t="n">
        <v>-9.921446524771151</v>
      </c>
      <c r="G1850" s="17" t="n">
        <v>998.9648358028223</v>
      </c>
      <c r="H1850" s="6" t="n">
        <v>46881</v>
      </c>
      <c r="I1850" s="17" t="n">
        <v>1159.545539474409</v>
      </c>
    </row>
    <row r="1851">
      <c r="A1851" s="6" t="n">
        <v>43851</v>
      </c>
      <c r="B1851" s="3" t="inlineStr">
        <is>
          <t>TICK022 AAA</t>
        </is>
      </c>
      <c r="C1851" s="3" t="inlineStr">
        <is>
          <t>AAA</t>
        </is>
      </c>
      <c r="D1851" s="7" t="n">
        <v>36.91096083467947</v>
      </c>
      <c r="E1851" s="10" t="n">
        <v>231112677.2153431</v>
      </c>
      <c r="F1851" s="16" t="n">
        <v>11.57314060102463</v>
      </c>
      <c r="G1851" s="17" t="n">
        <v>765.7099180118796</v>
      </c>
      <c r="H1851" s="6" t="n">
        <v>46062</v>
      </c>
      <c r="I1851" s="17" t="n">
        <v>1145.049874071824</v>
      </c>
    </row>
    <row r="1852">
      <c r="A1852" s="6" t="n">
        <v>43851</v>
      </c>
      <c r="B1852" s="3" t="inlineStr">
        <is>
          <t>TICK026 AAA</t>
        </is>
      </c>
      <c r="C1852" s="3" t="inlineStr">
        <is>
          <t>AAA</t>
        </is>
      </c>
      <c r="D1852" s="7" t="n">
        <v>53.19771056644335</v>
      </c>
      <c r="E1852" s="10" t="n">
        <v>80591808.74525006</v>
      </c>
      <c r="F1852" s="16" t="n">
        <v>-4.673601569574623</v>
      </c>
      <c r="G1852" s="17" t="n">
        <v>493.3811771647495</v>
      </c>
      <c r="H1852" s="6" t="n">
        <v>45832</v>
      </c>
      <c r="I1852" s="17" t="n">
        <v>1009.11878182928</v>
      </c>
    </row>
    <row r="1853">
      <c r="A1853" s="6" t="n">
        <v>43851</v>
      </c>
      <c r="B1853" s="3" t="inlineStr">
        <is>
          <t>TICK003 AA</t>
        </is>
      </c>
      <c r="C1853" s="3" t="inlineStr">
        <is>
          <t>AA</t>
        </is>
      </c>
      <c r="D1853" s="7" t="n">
        <v>52.50234269840017</v>
      </c>
      <c r="E1853" s="10" t="n">
        <v>56614627.22880848</v>
      </c>
      <c r="F1853" s="16" t="n">
        <v>-10.95948496329115</v>
      </c>
      <c r="G1853" s="17" t="n">
        <v>1119.989033223152</v>
      </c>
      <c r="H1853" s="6" t="n">
        <v>45186</v>
      </c>
      <c r="I1853" s="17" t="n">
        <v>959.2675407550935</v>
      </c>
    </row>
    <row r="1854">
      <c r="A1854" s="6" t="n">
        <v>43851</v>
      </c>
      <c r="B1854" s="3" t="inlineStr">
        <is>
          <t>TICK022 AA</t>
        </is>
      </c>
      <c r="C1854" s="3" t="inlineStr">
        <is>
          <t>AA</t>
        </is>
      </c>
      <c r="D1854" s="7" t="n">
        <v>66.21370716819462</v>
      </c>
      <c r="E1854" s="10" t="n">
        <v>40624000.46798931</v>
      </c>
      <c r="F1854" s="16" t="n">
        <v>5.298521502119151</v>
      </c>
      <c r="G1854" s="17" t="n">
        <v>-465.5347278872514</v>
      </c>
      <c r="H1854" s="6" t="n">
        <v>46613</v>
      </c>
      <c r="I1854" s="17" t="n">
        <v>1065.659084469843</v>
      </c>
    </row>
    <row r="1855">
      <c r="A1855" s="6" t="n">
        <v>43851</v>
      </c>
      <c r="B1855" s="3" t="inlineStr">
        <is>
          <t>TICK047 AA</t>
        </is>
      </c>
      <c r="C1855" s="3" t="inlineStr">
        <is>
          <t>AA</t>
        </is>
      </c>
      <c r="D1855" s="7" t="n">
        <v>81.77507296200253</v>
      </c>
      <c r="E1855" s="10" t="n">
        <v>350538167.1572893</v>
      </c>
      <c r="F1855" s="16" t="n">
        <v>-1.321443943119449</v>
      </c>
      <c r="G1855" s="17" t="n">
        <v>-905.4110735175748</v>
      </c>
      <c r="H1855" s="6" t="n">
        <v>47326</v>
      </c>
      <c r="I1855" s="17" t="n">
        <v>2110.199662169111</v>
      </c>
    </row>
    <row r="1856">
      <c r="A1856" s="6" t="n">
        <v>43851</v>
      </c>
      <c r="B1856" s="3" t="inlineStr">
        <is>
          <t>TICK007 AA</t>
        </is>
      </c>
      <c r="C1856" s="3" t="inlineStr">
        <is>
          <t>AA</t>
        </is>
      </c>
      <c r="D1856" s="7" t="n">
        <v>30.37821740122465</v>
      </c>
      <c r="E1856" s="10" t="n">
        <v>213877487.5675269</v>
      </c>
      <c r="F1856" s="16" t="n">
        <v>-15.98147750181284</v>
      </c>
      <c r="G1856" s="17" t="n">
        <v>-1230.59688735519</v>
      </c>
      <c r="H1856" s="6" t="n">
        <v>46221</v>
      </c>
      <c r="I1856" s="17" t="n">
        <v>1060.993334624495</v>
      </c>
    </row>
    <row r="1857">
      <c r="A1857" s="6" t="n">
        <v>43851</v>
      </c>
      <c r="B1857" s="3" t="inlineStr">
        <is>
          <t>TICK025 AA</t>
        </is>
      </c>
      <c r="C1857" s="3" t="inlineStr">
        <is>
          <t>AA</t>
        </is>
      </c>
      <c r="D1857" s="7" t="n">
        <v>53.78757083576765</v>
      </c>
      <c r="E1857" s="10" t="n">
        <v>83210225.67990933</v>
      </c>
      <c r="F1857" s="16" t="n">
        <v>8.900830960389104</v>
      </c>
      <c r="G1857" s="17" t="n">
        <v>1830.594514685133</v>
      </c>
      <c r="H1857" s="6" t="n">
        <v>45162</v>
      </c>
      <c r="I1857" s="17" t="n">
        <v>1034.159232130054</v>
      </c>
    </row>
    <row r="1858">
      <c r="A1858" s="6" t="n">
        <v>43851</v>
      </c>
      <c r="B1858" s="3" t="inlineStr">
        <is>
          <t>TICK032 AA</t>
        </is>
      </c>
      <c r="C1858" s="3" t="inlineStr">
        <is>
          <t>AA</t>
        </is>
      </c>
      <c r="D1858" s="7" t="n">
        <v>52.31769582522503</v>
      </c>
      <c r="E1858" s="10" t="n">
        <v>65941160.33135159</v>
      </c>
      <c r="F1858" s="16" t="n">
        <v>-13.6573777673742</v>
      </c>
      <c r="G1858" s="17" t="n">
        <v>-437.491235317369</v>
      </c>
      <c r="H1858" s="6" t="n">
        <v>45748</v>
      </c>
      <c r="I1858" s="17" t="n">
        <v>932.9509293380925</v>
      </c>
    </row>
    <row r="1859">
      <c r="A1859" s="6" t="n">
        <v>43851</v>
      </c>
      <c r="B1859" s="3" t="inlineStr">
        <is>
          <t>TICK048 AA</t>
        </is>
      </c>
      <c r="C1859" s="3" t="inlineStr">
        <is>
          <t>AA</t>
        </is>
      </c>
      <c r="D1859" s="7" t="n">
        <v>29.69574858131515</v>
      </c>
      <c r="E1859" s="10" t="n">
        <v>271953197.3255295</v>
      </c>
      <c r="F1859" s="16" t="n">
        <v>-3.795683106349248</v>
      </c>
      <c r="G1859" s="17" t="n">
        <v>-1317.834410676944</v>
      </c>
      <c r="H1859" s="6" t="n">
        <v>44592</v>
      </c>
      <c r="I1859" s="17" t="n">
        <v>1166.521355050921</v>
      </c>
    </row>
    <row r="1860">
      <c r="A1860" s="6" t="n">
        <v>43851</v>
      </c>
      <c r="B1860" s="3" t="inlineStr">
        <is>
          <t>TICK036 AA</t>
        </is>
      </c>
      <c r="C1860" s="3" t="inlineStr">
        <is>
          <t>AA</t>
        </is>
      </c>
      <c r="D1860" s="7" t="n">
        <v>35.25714706870001</v>
      </c>
      <c r="E1860" s="10" t="n">
        <v>243214379.239049</v>
      </c>
      <c r="F1860" s="16" t="n">
        <v>0.9738897863004228</v>
      </c>
      <c r="G1860" s="17" t="n">
        <v>-286.3113761223397</v>
      </c>
      <c r="H1860" s="6" t="n">
        <v>46312</v>
      </c>
      <c r="I1860" s="17" t="n">
        <v>1144.648242692612</v>
      </c>
    </row>
    <row r="1861">
      <c r="A1861" s="6" t="n">
        <v>43851</v>
      </c>
      <c r="B1861" s="3" t="inlineStr">
        <is>
          <t>TICK018 AA</t>
        </is>
      </c>
      <c r="C1861" s="3" t="inlineStr">
        <is>
          <t>AA</t>
        </is>
      </c>
      <c r="D1861" s="7" t="n">
        <v>66.19490072729965</v>
      </c>
      <c r="E1861" s="10" t="n">
        <v>60789672.76297135</v>
      </c>
      <c r="F1861" s="16" t="n">
        <v>6.123874019990431</v>
      </c>
      <c r="G1861" s="17" t="n">
        <v>-37.25955171831865</v>
      </c>
      <c r="H1861" s="6" t="n">
        <v>44938</v>
      </c>
      <c r="I1861" s="17" t="n">
        <v>1141.760840076966</v>
      </c>
    </row>
    <row r="1862">
      <c r="A1862" s="6" t="n">
        <v>43851</v>
      </c>
      <c r="B1862" s="3" t="inlineStr">
        <is>
          <t>TICK044 AA</t>
        </is>
      </c>
      <c r="C1862" s="3" t="inlineStr">
        <is>
          <t>AA</t>
        </is>
      </c>
      <c r="D1862" s="7" t="n">
        <v>32.50843380752372</v>
      </c>
      <c r="E1862" s="10" t="n">
        <v>237812362.9932865</v>
      </c>
      <c r="F1862" s="16" t="n">
        <v>7.508133044572158</v>
      </c>
      <c r="G1862" s="17" t="n">
        <v>235.4369829982031</v>
      </c>
      <c r="H1862" s="6" t="n">
        <v>45499</v>
      </c>
      <c r="I1862" s="17" t="n">
        <v>1091.040309331869</v>
      </c>
    </row>
    <row r="1863">
      <c r="A1863" s="6" t="n">
        <v>43851</v>
      </c>
      <c r="B1863" s="3" t="inlineStr">
        <is>
          <t>TICK008 AA</t>
        </is>
      </c>
      <c r="C1863" s="3" t="inlineStr">
        <is>
          <t>AA</t>
        </is>
      </c>
      <c r="D1863" s="7" t="n">
        <v>80.28869045457542</v>
      </c>
      <c r="E1863" s="10" t="n">
        <v>352228829.0508506</v>
      </c>
      <c r="F1863" s="16" t="n">
        <v>-1.393689708014854</v>
      </c>
      <c r="G1863" s="17" t="n">
        <v>339.8962003142203</v>
      </c>
      <c r="H1863" s="6" t="n">
        <v>43988</v>
      </c>
      <c r="I1863" s="17" t="n">
        <v>2084.197541375333</v>
      </c>
    </row>
    <row r="1864">
      <c r="A1864" s="6" t="n">
        <v>43851</v>
      </c>
      <c r="B1864" s="3" t="inlineStr">
        <is>
          <t>TICK006 AA</t>
        </is>
      </c>
      <c r="C1864" s="3" t="inlineStr">
        <is>
          <t>AA</t>
        </is>
      </c>
      <c r="D1864" s="7" t="n">
        <v>83.07759364872592</v>
      </c>
      <c r="E1864" s="10" t="n">
        <v>335706970.6429216</v>
      </c>
      <c r="F1864" s="16" t="n">
        <v>-12.96629017243525</v>
      </c>
      <c r="G1864" s="17" t="n">
        <v>1879.497655542656</v>
      </c>
      <c r="H1864" s="6" t="n">
        <v>45115</v>
      </c>
      <c r="I1864" s="17" t="n">
        <v>2057.106031356311</v>
      </c>
    </row>
    <row r="1865">
      <c r="A1865" s="6" t="n">
        <v>43851</v>
      </c>
      <c r="B1865" s="3" t="inlineStr">
        <is>
          <t>TICK035 AA</t>
        </is>
      </c>
      <c r="C1865" s="3" t="inlineStr">
        <is>
          <t>AA</t>
        </is>
      </c>
      <c r="D1865" s="7" t="n">
        <v>58.25250959494852</v>
      </c>
      <c r="E1865" s="10" t="n">
        <v>58147246.72446635</v>
      </c>
      <c r="F1865" s="16" t="n">
        <v>-18.50024379419059</v>
      </c>
      <c r="G1865" s="17" t="n">
        <v>948.7540319787637</v>
      </c>
      <c r="H1865" s="6" t="n">
        <v>43970</v>
      </c>
      <c r="I1865" s="17" t="n">
        <v>1055.206016937587</v>
      </c>
    </row>
    <row r="1866">
      <c r="A1866" s="6" t="n">
        <v>43851</v>
      </c>
      <c r="B1866" s="3" t="inlineStr">
        <is>
          <t>TICK002 AA</t>
        </is>
      </c>
      <c r="C1866" s="3" t="inlineStr">
        <is>
          <t>AA</t>
        </is>
      </c>
      <c r="D1866" s="7" t="n">
        <v>64.05705670431813</v>
      </c>
      <c r="E1866" s="10" t="n">
        <v>10786191.33344806</v>
      </c>
      <c r="F1866" s="16" t="n">
        <v>-17.19340852504962</v>
      </c>
      <c r="G1866" s="17" t="n">
        <v>82.50859191635107</v>
      </c>
      <c r="H1866" s="6" t="n">
        <v>45880</v>
      </c>
      <c r="I1866" s="17" t="n">
        <v>951.0937912586703</v>
      </c>
    </row>
    <row r="1867">
      <c r="A1867" s="6" t="n">
        <v>43851</v>
      </c>
      <c r="B1867" s="3" t="inlineStr">
        <is>
          <t>TICK012 A</t>
        </is>
      </c>
      <c r="C1867" s="3" t="inlineStr">
        <is>
          <t>A</t>
        </is>
      </c>
      <c r="D1867" s="7" t="n">
        <v>51.96319752553378</v>
      </c>
      <c r="E1867" s="10" t="n">
        <v>95476727.22111666</v>
      </c>
      <c r="F1867" s="16" t="n">
        <v>0.1791857169427123</v>
      </c>
      <c r="G1867" s="17" t="n">
        <v>1275.944119200453</v>
      </c>
      <c r="H1867" s="6" t="n">
        <v>44499</v>
      </c>
      <c r="I1867" s="17" t="n">
        <v>1012.783991457224</v>
      </c>
    </row>
    <row r="1868">
      <c r="A1868" s="6" t="n">
        <v>43851</v>
      </c>
      <c r="B1868" s="3" t="inlineStr">
        <is>
          <t>TICK047 A</t>
        </is>
      </c>
      <c r="C1868" s="3" t="inlineStr">
        <is>
          <t>A</t>
        </is>
      </c>
      <c r="D1868" s="7" t="n">
        <v>62.80459169511437</v>
      </c>
      <c r="E1868" s="10" t="n">
        <v>36733450.26109568</v>
      </c>
      <c r="F1868" s="16" t="n">
        <v>26.63275827912802</v>
      </c>
      <c r="G1868" s="17" t="n">
        <v>516.3563911733869</v>
      </c>
      <c r="H1868" s="6" t="n">
        <v>46991</v>
      </c>
      <c r="I1868" s="17" t="n">
        <v>1079.97524782789</v>
      </c>
    </row>
    <row r="1869">
      <c r="A1869" s="6" t="n">
        <v>43851</v>
      </c>
      <c r="B1869" s="3" t="inlineStr">
        <is>
          <t>TICK042 A</t>
        </is>
      </c>
      <c r="C1869" s="3" t="inlineStr">
        <is>
          <t>A</t>
        </is>
      </c>
      <c r="D1869" s="7" t="n">
        <v>53.87587433460699</v>
      </c>
      <c r="E1869" s="10" t="n">
        <v>91927456.5817591</v>
      </c>
      <c r="F1869" s="16" t="n">
        <v>2.582629334775456</v>
      </c>
      <c r="G1869" s="17" t="n">
        <v>155.7697526594561</v>
      </c>
      <c r="H1869" s="6" t="n">
        <v>45955</v>
      </c>
      <c r="I1869" s="17" t="n">
        <v>1079.18373159255</v>
      </c>
    </row>
    <row r="1870">
      <c r="A1870" s="6" t="n">
        <v>43851</v>
      </c>
      <c r="B1870" s="3" t="inlineStr">
        <is>
          <t>TICK020 A</t>
        </is>
      </c>
      <c r="C1870" s="3" t="inlineStr">
        <is>
          <t>A</t>
        </is>
      </c>
      <c r="D1870" s="7" t="n">
        <v>63.45414067699237</v>
      </c>
      <c r="E1870" s="10" t="n">
        <v>52339561.72536357</v>
      </c>
      <c r="F1870" s="16" t="n">
        <v>-2.356062835892673</v>
      </c>
      <c r="G1870" s="17" t="n">
        <v>425.8241920265995</v>
      </c>
      <c r="H1870" s="6" t="n">
        <v>45530</v>
      </c>
      <c r="I1870" s="17" t="n">
        <v>1062.306462858663</v>
      </c>
    </row>
    <row r="1871">
      <c r="A1871" s="6" t="n">
        <v>43851</v>
      </c>
      <c r="B1871" s="3" t="inlineStr">
        <is>
          <t>TICK015 A</t>
        </is>
      </c>
      <c r="C1871" s="3" t="inlineStr">
        <is>
          <t>A</t>
        </is>
      </c>
      <c r="D1871" s="7" t="n">
        <v>53.3588397574776</v>
      </c>
      <c r="E1871" s="10" t="n">
        <v>60960053.87023999</v>
      </c>
      <c r="F1871" s="16" t="n">
        <v>-3.356248072232071</v>
      </c>
      <c r="G1871" s="17" t="n">
        <v>-1621.078176238157</v>
      </c>
      <c r="H1871" s="6" t="n">
        <v>46394</v>
      </c>
      <c r="I1871" s="17" t="n">
        <v>986.7451819060838</v>
      </c>
    </row>
    <row r="1872">
      <c r="A1872" s="6" t="n">
        <v>43851</v>
      </c>
      <c r="B1872" s="3" t="inlineStr">
        <is>
          <t>TICK038 A</t>
        </is>
      </c>
      <c r="C1872" s="3" t="inlineStr">
        <is>
          <t>A</t>
        </is>
      </c>
      <c r="D1872" s="7" t="n">
        <v>56.37524405102201</v>
      </c>
      <c r="E1872" s="10" t="n">
        <v>82238406.8221294</v>
      </c>
      <c r="F1872" s="16" t="n">
        <v>-8.394474406078547</v>
      </c>
      <c r="G1872" s="17" t="n">
        <v>1468.893043560317</v>
      </c>
      <c r="H1872" s="6" t="n">
        <v>46506</v>
      </c>
      <c r="I1872" s="17" t="n">
        <v>1046.234023210883</v>
      </c>
    </row>
    <row r="1873">
      <c r="A1873" s="6" t="n">
        <v>43851</v>
      </c>
      <c r="B1873" s="3" t="inlineStr">
        <is>
          <t>TICK004 A</t>
        </is>
      </c>
      <c r="C1873" s="3" t="inlineStr">
        <is>
          <t>A</t>
        </is>
      </c>
      <c r="D1873" s="7" t="n">
        <v>65.83229971090574</v>
      </c>
      <c r="E1873" s="10" t="n">
        <v>53290032.84518545</v>
      </c>
      <c r="F1873" s="16" t="n">
        <v>-16.9382785421421</v>
      </c>
      <c r="G1873" s="17" t="n">
        <v>1815.47374013934</v>
      </c>
      <c r="H1873" s="6" t="n">
        <v>46071</v>
      </c>
      <c r="I1873" s="17" t="n">
        <v>1094.003767055943</v>
      </c>
    </row>
    <row r="1874">
      <c r="A1874" s="6" t="n">
        <v>43851</v>
      </c>
      <c r="B1874" s="3" t="inlineStr">
        <is>
          <t>TICK044 A</t>
        </is>
      </c>
      <c r="C1874" s="3" t="inlineStr">
        <is>
          <t>A</t>
        </is>
      </c>
      <c r="D1874" s="7" t="n">
        <v>64.95207467558203</v>
      </c>
      <c r="E1874" s="10" t="n">
        <v>59550877.67255139</v>
      </c>
      <c r="F1874" s="16" t="n">
        <v>3.196363174245555</v>
      </c>
      <c r="G1874" s="17" t="n">
        <v>435.4091596621871</v>
      </c>
      <c r="H1874" s="6" t="n">
        <v>43988</v>
      </c>
      <c r="I1874" s="17" t="n">
        <v>1114.313110990524</v>
      </c>
    </row>
    <row r="1875">
      <c r="A1875" s="6" t="n">
        <v>43851</v>
      </c>
      <c r="B1875" s="3" t="inlineStr">
        <is>
          <t>TICK017 A</t>
        </is>
      </c>
      <c r="C1875" s="3" t="inlineStr">
        <is>
          <t>A</t>
        </is>
      </c>
      <c r="D1875" s="7" t="n">
        <v>67.97040640574892</v>
      </c>
      <c r="E1875" s="10" t="n">
        <v>41506543.41232395</v>
      </c>
      <c r="F1875" s="16" t="n">
        <v>-4.800001752993675</v>
      </c>
      <c r="G1875" s="17" t="n">
        <v>1759.97101373469</v>
      </c>
      <c r="H1875" s="6" t="n">
        <v>47463</v>
      </c>
      <c r="I1875" s="17" t="n">
        <v>1133.215568206673</v>
      </c>
    </row>
    <row r="1876">
      <c r="A1876" s="6" t="n">
        <v>43851</v>
      </c>
      <c r="B1876" s="3" t="inlineStr">
        <is>
          <t>TICK018 A</t>
        </is>
      </c>
      <c r="C1876" s="3" t="inlineStr">
        <is>
          <t>A</t>
        </is>
      </c>
      <c r="D1876" s="7" t="n">
        <v>66.99250482264345</v>
      </c>
      <c r="E1876" s="10" t="n">
        <v>68769353.60945605</v>
      </c>
      <c r="F1876" s="16" t="n">
        <v>-2.108021543732913</v>
      </c>
      <c r="G1876" s="17" t="n">
        <v>-338.5038216127475</v>
      </c>
      <c r="H1876" s="6" t="n">
        <v>45484</v>
      </c>
      <c r="I1876" s="17" t="n">
        <v>1175.376251018499</v>
      </c>
    </row>
    <row r="1877">
      <c r="A1877" s="6" t="n">
        <v>43851</v>
      </c>
      <c r="B1877" s="3" t="inlineStr">
        <is>
          <t>TICK048 A</t>
        </is>
      </c>
      <c r="C1877" s="3" t="inlineStr">
        <is>
          <t>A</t>
        </is>
      </c>
      <c r="D1877" s="7" t="n">
        <v>79.84891886561441</v>
      </c>
      <c r="E1877" s="10" t="n">
        <v>358884407.6005915</v>
      </c>
      <c r="F1877" s="16" t="n">
        <v>13.03521138971377</v>
      </c>
      <c r="G1877" s="17" t="n">
        <v>918.5868777803174</v>
      </c>
      <c r="H1877" s="6" t="n">
        <v>45095</v>
      </c>
      <c r="I1877" s="17" t="n">
        <v>2072.970975125825</v>
      </c>
    </row>
    <row r="1878">
      <c r="A1878" s="6" t="n">
        <v>43851</v>
      </c>
      <c r="B1878" s="3" t="inlineStr">
        <is>
          <t>TICK030 BBB</t>
        </is>
      </c>
      <c r="C1878" s="3" t="inlineStr">
        <is>
          <t>BBB</t>
        </is>
      </c>
      <c r="D1878" s="7" t="n">
        <v>62.87392342665117</v>
      </c>
      <c r="E1878" s="10" t="n">
        <v>79692382.69178921</v>
      </c>
      <c r="F1878" s="16" t="n">
        <v>-9.762865362448185</v>
      </c>
      <c r="G1878" s="17" t="n">
        <v>871.6256204912182</v>
      </c>
      <c r="H1878" s="6" t="n">
        <v>46745</v>
      </c>
      <c r="I1878" s="17" t="n">
        <v>1179.533810052612</v>
      </c>
    </row>
    <row r="1879">
      <c r="A1879" s="6" t="n">
        <v>43851</v>
      </c>
      <c r="B1879" s="3" t="inlineStr">
        <is>
          <t>TICK013 BBB</t>
        </is>
      </c>
      <c r="C1879" s="3" t="inlineStr">
        <is>
          <t>BBB</t>
        </is>
      </c>
      <c r="D1879" s="7" t="n">
        <v>31.73486127955483</v>
      </c>
      <c r="E1879" s="10" t="n">
        <v>230260581.2420016</v>
      </c>
      <c r="F1879" s="16" t="n">
        <v>9.615405845864876</v>
      </c>
      <c r="G1879" s="17" t="n">
        <v>583.8649822226531</v>
      </c>
      <c r="H1879" s="6" t="n">
        <v>44048</v>
      </c>
      <c r="I1879" s="17" t="n">
        <v>987.7280329082231</v>
      </c>
    </row>
    <row r="1880">
      <c r="A1880" s="6" t="n">
        <v>43851</v>
      </c>
      <c r="B1880" s="3" t="inlineStr">
        <is>
          <t>TICK005 BBB</t>
        </is>
      </c>
      <c r="C1880" s="3" t="inlineStr">
        <is>
          <t>BBB</t>
        </is>
      </c>
      <c r="D1880" s="7" t="n">
        <v>66.55246257020973</v>
      </c>
      <c r="E1880" s="10" t="n">
        <v>78889601.07873161</v>
      </c>
      <c r="F1880" s="16" t="n">
        <v>-5.95610345758649</v>
      </c>
      <c r="G1880" s="17" t="n">
        <v>372.4666846730699</v>
      </c>
      <c r="H1880" s="6" t="n">
        <v>44561</v>
      </c>
      <c r="I1880" s="17" t="n">
        <v>1170.68569747456</v>
      </c>
    </row>
    <row r="1881">
      <c r="A1881" s="6" t="n">
        <v>43851</v>
      </c>
      <c r="B1881" s="3" t="inlineStr">
        <is>
          <t>TICK019 BBB</t>
        </is>
      </c>
      <c r="C1881" s="3" t="inlineStr">
        <is>
          <t>BBB</t>
        </is>
      </c>
      <c r="D1881" s="7" t="n">
        <v>31.08722101629673</v>
      </c>
      <c r="E1881" s="10" t="n">
        <v>235177561.7994967</v>
      </c>
      <c r="F1881" s="16" t="n">
        <v>4.955153021158415</v>
      </c>
      <c r="G1881" s="17" t="n">
        <v>-1796.315079289517</v>
      </c>
      <c r="H1881" s="6" t="n">
        <v>44320</v>
      </c>
      <c r="I1881" s="17" t="n">
        <v>1109.110689414431</v>
      </c>
    </row>
    <row r="1882">
      <c r="A1882" s="6" t="n">
        <v>43851</v>
      </c>
      <c r="B1882" s="3" t="inlineStr">
        <is>
          <t>TICK003 BBB</t>
        </is>
      </c>
      <c r="C1882" s="3" t="inlineStr">
        <is>
          <t>BBB</t>
        </is>
      </c>
      <c r="D1882" s="7" t="n">
        <v>54.41252080156712</v>
      </c>
      <c r="E1882" s="10" t="n">
        <v>114200462.9878994</v>
      </c>
      <c r="F1882" s="16" t="n">
        <v>8.879168493390964</v>
      </c>
      <c r="G1882" s="17" t="n">
        <v>-6.654576891165149</v>
      </c>
      <c r="H1882" s="6" t="n">
        <v>44060</v>
      </c>
      <c r="I1882" s="17" t="n">
        <v>1121.862794117659</v>
      </c>
    </row>
    <row r="1883">
      <c r="A1883" s="6" t="n">
        <v>43851</v>
      </c>
      <c r="B1883" s="3" t="inlineStr">
        <is>
          <t>TICK023 BBB</t>
        </is>
      </c>
      <c r="C1883" s="3" t="inlineStr">
        <is>
          <t>BBB</t>
        </is>
      </c>
      <c r="D1883" s="7" t="n">
        <v>35.4014922024754</v>
      </c>
      <c r="E1883" s="10" t="n">
        <v>252417087.4963493</v>
      </c>
      <c r="F1883" s="16" t="n">
        <v>-3.301654547854395</v>
      </c>
      <c r="G1883" s="17" t="n">
        <v>655.7280152095233</v>
      </c>
      <c r="H1883" s="6" t="n">
        <v>45581</v>
      </c>
      <c r="I1883" s="17" t="n">
        <v>1141.346072779645</v>
      </c>
    </row>
    <row r="1884">
      <c r="A1884" s="6" t="n">
        <v>43851</v>
      </c>
      <c r="B1884" s="3" t="inlineStr">
        <is>
          <t>TICK022 BBB</t>
        </is>
      </c>
      <c r="C1884" s="3" t="inlineStr">
        <is>
          <t>BBB</t>
        </is>
      </c>
      <c r="D1884" s="7" t="n">
        <v>33.09291270026188</v>
      </c>
      <c r="E1884" s="10" t="n">
        <v>231727860.9097337</v>
      </c>
      <c r="F1884" s="16" t="n">
        <v>16.50570100282922</v>
      </c>
      <c r="G1884" s="17" t="n">
        <v>812.8496427976895</v>
      </c>
      <c r="H1884" s="6" t="n">
        <v>45416</v>
      </c>
      <c r="I1884" s="17" t="n">
        <v>1057.361144411915</v>
      </c>
    </row>
    <row r="1885">
      <c r="A1885" s="6" t="n">
        <v>43851</v>
      </c>
      <c r="B1885" s="3" t="inlineStr">
        <is>
          <t>TICK037 BBB</t>
        </is>
      </c>
      <c r="C1885" s="3" t="inlineStr">
        <is>
          <t>BBB</t>
        </is>
      </c>
      <c r="D1885" s="7" t="n">
        <v>66.59405505958877</v>
      </c>
      <c r="E1885" s="10" t="n">
        <v>74387096.56897634</v>
      </c>
      <c r="F1885" s="16" t="n">
        <v>17.04105251836938</v>
      </c>
      <c r="G1885" s="17" t="n">
        <v>-468.543598516073</v>
      </c>
      <c r="H1885" s="6" t="n">
        <v>45881</v>
      </c>
      <c r="I1885" s="17" t="n">
        <v>1142.652027718537</v>
      </c>
    </row>
    <row r="1886">
      <c r="A1886" s="6" t="n">
        <v>43851</v>
      </c>
      <c r="B1886" s="3" t="inlineStr">
        <is>
          <t>TICK011 BBB</t>
        </is>
      </c>
      <c r="C1886" s="3" t="inlineStr">
        <is>
          <t>BBB</t>
        </is>
      </c>
      <c r="D1886" s="7" t="n">
        <v>55.25178923157679</v>
      </c>
      <c r="E1886" s="10" t="n">
        <v>96821848.78320682</v>
      </c>
      <c r="F1886" s="16" t="n">
        <v>-5.394110596350185</v>
      </c>
      <c r="G1886" s="17" t="n">
        <v>-126.0805925707239</v>
      </c>
      <c r="H1886" s="6" t="n">
        <v>46503</v>
      </c>
      <c r="I1886" s="17" t="n">
        <v>1057.837750402479</v>
      </c>
    </row>
    <row r="1887">
      <c r="A1887" s="6" t="n">
        <v>43851</v>
      </c>
      <c r="B1887" s="3" t="inlineStr">
        <is>
          <t>TICK009 BBB</t>
        </is>
      </c>
      <c r="C1887" s="3" t="inlineStr">
        <is>
          <t>BBB</t>
        </is>
      </c>
      <c r="D1887" s="7" t="n">
        <v>53.38574146308837</v>
      </c>
      <c r="E1887" s="10" t="n">
        <v>76164771.66289797</v>
      </c>
      <c r="F1887" s="16" t="n">
        <v>-2.490355399571155</v>
      </c>
      <c r="G1887" s="17" t="n">
        <v>-470.7657773881285</v>
      </c>
      <c r="H1887" s="6" t="n">
        <v>45135</v>
      </c>
      <c r="I1887" s="17" t="n">
        <v>988.7095281973106</v>
      </c>
    </row>
    <row r="1888">
      <c r="A1888" s="6" t="n">
        <v>43851</v>
      </c>
      <c r="B1888" s="3" t="inlineStr">
        <is>
          <t>TICK010 BBB</t>
        </is>
      </c>
      <c r="C1888" s="3" t="inlineStr">
        <is>
          <t>BBB</t>
        </is>
      </c>
      <c r="D1888" s="7" t="n">
        <v>52.88207816246316</v>
      </c>
      <c r="E1888" s="10" t="n">
        <v>77943159.05501881</v>
      </c>
      <c r="F1888" s="16" t="n">
        <v>12.31829312382481</v>
      </c>
      <c r="G1888" s="17" t="n">
        <v>-1189.489742094367</v>
      </c>
      <c r="H1888" s="6" t="n">
        <v>47196</v>
      </c>
      <c r="I1888" s="17" t="n">
        <v>957.1923956799095</v>
      </c>
    </row>
    <row r="1889">
      <c r="A1889" s="6" t="n">
        <v>43851</v>
      </c>
      <c r="B1889" s="3" t="inlineStr">
        <is>
          <t>TICK049 BBB</t>
        </is>
      </c>
      <c r="C1889" s="3" t="inlineStr">
        <is>
          <t>BBB</t>
        </is>
      </c>
      <c r="D1889" s="7" t="n">
        <v>28.61249943389603</v>
      </c>
      <c r="E1889" s="10" t="n">
        <v>239111531.3196269</v>
      </c>
      <c r="F1889" s="16" t="n">
        <v>-5.76091271519522</v>
      </c>
      <c r="G1889" s="17" t="n">
        <v>553.893301358145</v>
      </c>
      <c r="H1889" s="6" t="n">
        <v>45638</v>
      </c>
      <c r="I1889" s="17" t="n">
        <v>1001.501944281501</v>
      </c>
    </row>
    <row r="1890">
      <c r="A1890" s="6" t="n">
        <v>43851</v>
      </c>
      <c r="B1890" s="3" t="inlineStr">
        <is>
          <t>TICK008 BBB</t>
        </is>
      </c>
      <c r="C1890" s="3" t="inlineStr">
        <is>
          <t>BBB</t>
        </is>
      </c>
      <c r="D1890" s="7" t="n">
        <v>81.77427179412692</v>
      </c>
      <c r="E1890" s="10" t="n">
        <v>356552056.9411732</v>
      </c>
      <c r="F1890" s="16" t="n">
        <v>5.164505731962269</v>
      </c>
      <c r="G1890" s="17" t="n">
        <v>300.2522774970705</v>
      </c>
      <c r="H1890" s="6" t="n">
        <v>46553</v>
      </c>
      <c r="I1890" s="17" t="n">
        <v>2090.38454981382</v>
      </c>
    </row>
    <row r="1891">
      <c r="A1891" s="6" t="n">
        <v>43851</v>
      </c>
      <c r="B1891" s="3" t="inlineStr">
        <is>
          <t>TICK048 BBB</t>
        </is>
      </c>
      <c r="C1891" s="3" t="inlineStr">
        <is>
          <t>BBB</t>
        </is>
      </c>
      <c r="D1891" s="7" t="n">
        <v>84.55079078994505</v>
      </c>
      <c r="E1891" s="10" t="n">
        <v>385196375.3072233</v>
      </c>
      <c r="F1891" s="16" t="n">
        <v>-13.72572499789979</v>
      </c>
      <c r="G1891" s="17" t="n">
        <v>-369.9324320029415</v>
      </c>
      <c r="H1891" s="6" t="n">
        <v>47111</v>
      </c>
      <c r="I1891" s="17" t="n">
        <v>2205.306951693347</v>
      </c>
    </row>
    <row r="1892">
      <c r="A1892" s="6" t="n">
        <v>43851</v>
      </c>
      <c r="B1892" s="3" t="inlineStr">
        <is>
          <t>TICK040 BBB</t>
        </is>
      </c>
      <c r="C1892" s="3" t="inlineStr">
        <is>
          <t>BBB</t>
        </is>
      </c>
      <c r="D1892" s="7" t="n">
        <v>65.3770518465459</v>
      </c>
      <c r="E1892" s="10" t="n">
        <v>46436004.05503522</v>
      </c>
      <c r="F1892" s="16" t="n">
        <v>6.047035019069535</v>
      </c>
      <c r="G1892" s="17" t="n">
        <v>344.6428063117299</v>
      </c>
      <c r="H1892" s="6" t="n">
        <v>46644</v>
      </c>
      <c r="I1892" s="17" t="n">
        <v>1095.158510924306</v>
      </c>
    </row>
    <row r="1893">
      <c r="A1893" s="6" t="n">
        <v>43851</v>
      </c>
      <c r="B1893" s="3" t="inlineStr">
        <is>
          <t>TICK036 BB</t>
        </is>
      </c>
      <c r="C1893" s="3" t="inlineStr">
        <is>
          <t>BB</t>
        </is>
      </c>
      <c r="D1893" s="7" t="n">
        <v>53.80166527039033</v>
      </c>
      <c r="E1893" s="10" t="n">
        <v>76285098.39627637</v>
      </c>
      <c r="F1893" s="16" t="n">
        <v>15.29679571236018</v>
      </c>
      <c r="G1893" s="17" t="n">
        <v>3.458755093867138</v>
      </c>
      <c r="H1893" s="6" t="n">
        <v>46178</v>
      </c>
      <c r="I1893" s="17" t="n">
        <v>977.0201980714571</v>
      </c>
    </row>
    <row r="1894">
      <c r="A1894" s="6" t="n">
        <v>43851</v>
      </c>
      <c r="B1894" s="3" t="inlineStr">
        <is>
          <t>TICK001 BB</t>
        </is>
      </c>
      <c r="C1894" s="3" t="inlineStr">
        <is>
          <t>BB</t>
        </is>
      </c>
      <c r="D1894" s="7" t="n">
        <v>79.63307953814864</v>
      </c>
      <c r="E1894" s="10" t="n">
        <v>372968971.9074709</v>
      </c>
      <c r="F1894" s="16" t="n">
        <v>3.938865241725345</v>
      </c>
      <c r="G1894" s="17" t="n">
        <v>-291.9723450743643</v>
      </c>
      <c r="H1894" s="6" t="n">
        <v>45518</v>
      </c>
      <c r="I1894" s="17" t="n">
        <v>2131.943867333133</v>
      </c>
    </row>
    <row r="1895">
      <c r="A1895" s="6" t="n">
        <v>43851</v>
      </c>
      <c r="B1895" s="3" t="inlineStr">
        <is>
          <t>TICK019 BB</t>
        </is>
      </c>
      <c r="C1895" s="3" t="inlineStr">
        <is>
          <t>BB</t>
        </is>
      </c>
      <c r="D1895" s="7" t="n">
        <v>31.91430556698963</v>
      </c>
      <c r="E1895" s="10" t="n">
        <v>210232650.1613278</v>
      </c>
      <c r="F1895" s="16" t="n">
        <v>-6.1378278791582</v>
      </c>
      <c r="G1895" s="17" t="n">
        <v>1021.139652161152</v>
      </c>
      <c r="H1895" s="6" t="n">
        <v>44465</v>
      </c>
      <c r="I1895" s="17" t="n">
        <v>1024.803986709336</v>
      </c>
    </row>
    <row r="1896">
      <c r="A1896" s="6" t="n">
        <v>43851</v>
      </c>
      <c r="B1896" s="3" t="inlineStr">
        <is>
          <t>TICK038 BB</t>
        </is>
      </c>
      <c r="C1896" s="3" t="inlineStr">
        <is>
          <t>BB</t>
        </is>
      </c>
      <c r="D1896" s="7" t="n">
        <v>58.10564668450126</v>
      </c>
      <c r="E1896" s="10" t="n">
        <v>92925519.16547754</v>
      </c>
      <c r="F1896" s="16" t="n">
        <v>7.104225935484703</v>
      </c>
      <c r="G1896" s="17" t="n">
        <v>-1777.617144241061</v>
      </c>
      <c r="H1896" s="6" t="n">
        <v>44805</v>
      </c>
      <c r="I1896" s="17" t="n">
        <v>1111.216742128201</v>
      </c>
    </row>
    <row r="1897">
      <c r="A1897" s="6" t="n">
        <v>43851</v>
      </c>
      <c r="B1897" s="3" t="inlineStr">
        <is>
          <t>TICK009 BB</t>
        </is>
      </c>
      <c r="C1897" s="3" t="inlineStr">
        <is>
          <t>BB</t>
        </is>
      </c>
      <c r="D1897" s="7" t="n">
        <v>83.91374959452708</v>
      </c>
      <c r="E1897" s="10" t="n">
        <v>348786742.0717791</v>
      </c>
      <c r="F1897" s="16" t="n">
        <v>-11.84223124711973</v>
      </c>
      <c r="G1897" s="17" t="n">
        <v>-1261.350007034328</v>
      </c>
      <c r="H1897" s="6" t="n">
        <v>43938</v>
      </c>
      <c r="I1897" s="17" t="n">
        <v>2131.431764228477</v>
      </c>
    </row>
    <row r="1898">
      <c r="A1898" s="6" t="n">
        <v>43851</v>
      </c>
      <c r="B1898" s="3" t="inlineStr">
        <is>
          <t>TICK040 BB</t>
        </is>
      </c>
      <c r="C1898" s="3" t="inlineStr">
        <is>
          <t>BB</t>
        </is>
      </c>
      <c r="D1898" s="7" t="n">
        <v>31.84953582827845</v>
      </c>
      <c r="E1898" s="10" t="n">
        <v>213628743.9175248</v>
      </c>
      <c r="F1898" s="16" t="n">
        <v>8.524590332725859</v>
      </c>
      <c r="G1898" s="17" t="n">
        <v>-38.14086186778957</v>
      </c>
      <c r="H1898" s="6" t="n">
        <v>44544</v>
      </c>
      <c r="I1898" s="17" t="n">
        <v>1027.715881722233</v>
      </c>
    </row>
    <row r="1899">
      <c r="A1899" s="6" t="n">
        <v>43851</v>
      </c>
      <c r="B1899" s="3" t="inlineStr">
        <is>
          <t>TICK025 BB</t>
        </is>
      </c>
      <c r="C1899" s="3" t="inlineStr">
        <is>
          <t>BB</t>
        </is>
      </c>
      <c r="D1899" s="7" t="n">
        <v>34.64021030274696</v>
      </c>
      <c r="E1899" s="10" t="n">
        <v>235722108.723149</v>
      </c>
      <c r="F1899" s="16" t="n">
        <v>7.899073448721269</v>
      </c>
      <c r="G1899" s="17" t="n">
        <v>-426.6434000822052</v>
      </c>
      <c r="H1899" s="6" t="n">
        <v>44667</v>
      </c>
      <c r="I1899" s="17" t="n">
        <v>1104.410317693661</v>
      </c>
    </row>
    <row r="1900">
      <c r="A1900" s="6" t="n">
        <v>43851</v>
      </c>
      <c r="B1900" s="3" t="inlineStr">
        <is>
          <t>TICK043 BB</t>
        </is>
      </c>
      <c r="C1900" s="3" t="inlineStr">
        <is>
          <t>BB</t>
        </is>
      </c>
      <c r="D1900" s="7" t="n">
        <v>35.18481590396478</v>
      </c>
      <c r="E1900" s="10" t="n">
        <v>193015631.3703323</v>
      </c>
      <c r="F1900" s="16" t="n">
        <v>-4.330154143268532</v>
      </c>
      <c r="G1900" s="17" t="n">
        <v>-402.4938610830328</v>
      </c>
      <c r="H1900" s="6" t="n">
        <v>46929</v>
      </c>
      <c r="I1900" s="17" t="n">
        <v>1028.42722102619</v>
      </c>
    </row>
    <row r="1901">
      <c r="A1901" s="6" t="n">
        <v>43851</v>
      </c>
      <c r="B1901" s="3" t="inlineStr">
        <is>
          <t>TICK047 BB</t>
        </is>
      </c>
      <c r="C1901" s="3" t="inlineStr">
        <is>
          <t>BB</t>
        </is>
      </c>
      <c r="D1901" s="7" t="n">
        <v>82.73206315148416</v>
      </c>
      <c r="E1901" s="10" t="n">
        <v>377240007.2310992</v>
      </c>
      <c r="F1901" s="16" t="n">
        <v>4.638152112172657</v>
      </c>
      <c r="G1901" s="17" t="n">
        <v>184.2178561412068</v>
      </c>
      <c r="H1901" s="6" t="n">
        <v>45071</v>
      </c>
      <c r="I1901" s="17" t="n">
        <v>2141.543027413281</v>
      </c>
    </row>
    <row r="1902">
      <c r="A1902" s="6" t="n">
        <v>43851</v>
      </c>
      <c r="B1902" s="3" t="inlineStr">
        <is>
          <t>TICK012 BB</t>
        </is>
      </c>
      <c r="C1902" s="3" t="inlineStr">
        <is>
          <t>BB</t>
        </is>
      </c>
      <c r="D1902" s="7" t="n">
        <v>56.07389879118166</v>
      </c>
      <c r="E1902" s="10" t="n">
        <v>52863574.81513852</v>
      </c>
      <c r="F1902" s="16" t="n">
        <v>1.285030651540832</v>
      </c>
      <c r="G1902" s="17" t="n">
        <v>-244.7331213852879</v>
      </c>
      <c r="H1902" s="6" t="n">
        <v>44442</v>
      </c>
      <c r="I1902" s="17" t="n">
        <v>1000.556195959292</v>
      </c>
    </row>
    <row r="1903">
      <c r="A1903" s="6" t="n">
        <v>43851</v>
      </c>
      <c r="B1903" s="3" t="inlineStr">
        <is>
          <t>TICK042 BB</t>
        </is>
      </c>
      <c r="C1903" s="3" t="inlineStr">
        <is>
          <t>BB</t>
        </is>
      </c>
      <c r="D1903" s="7" t="n">
        <v>56.57092234967383</v>
      </c>
      <c r="E1903" s="10" t="n">
        <v>98664781.60910405</v>
      </c>
      <c r="F1903" s="16" t="n">
        <v>6.953433112694855</v>
      </c>
      <c r="G1903" s="17" t="n">
        <v>1163.709248309031</v>
      </c>
      <c r="H1903" s="6" t="n">
        <v>46716</v>
      </c>
      <c r="I1903" s="17" t="n">
        <v>1091.142607017612</v>
      </c>
    </row>
    <row r="1904">
      <c r="A1904" s="6" t="n">
        <v>43851</v>
      </c>
      <c r="B1904" s="3" t="inlineStr">
        <is>
          <t>TICK004 BB</t>
        </is>
      </c>
      <c r="C1904" s="3" t="inlineStr">
        <is>
          <t>BB</t>
        </is>
      </c>
      <c r="D1904" s="7" t="n">
        <v>65.94568388067141</v>
      </c>
      <c r="E1904" s="10" t="n">
        <v>41401478.11580731</v>
      </c>
      <c r="F1904" s="16" t="n">
        <v>2.186182884715908</v>
      </c>
      <c r="G1904" s="17" t="n">
        <v>-428.8082374832815</v>
      </c>
      <c r="H1904" s="6" t="n">
        <v>44134</v>
      </c>
      <c r="I1904" s="17" t="n">
        <v>1098.039220057415</v>
      </c>
    </row>
    <row r="1905">
      <c r="A1905" s="6" t="n">
        <v>43851</v>
      </c>
      <c r="B1905" s="3" t="inlineStr">
        <is>
          <t>TICK008 BB</t>
        </is>
      </c>
      <c r="C1905" s="3" t="inlineStr">
        <is>
          <t>BB</t>
        </is>
      </c>
      <c r="D1905" s="7" t="n">
        <v>56.64331782681693</v>
      </c>
      <c r="E1905" s="10" t="n">
        <v>100663333.0264529</v>
      </c>
      <c r="F1905" s="16" t="n">
        <v>-8.182935496710863</v>
      </c>
      <c r="G1905" s="17" t="n">
        <v>852.4461871087963</v>
      </c>
      <c r="H1905" s="6" t="n">
        <v>45249</v>
      </c>
      <c r="I1905" s="17" t="n">
        <v>1064.396096692563</v>
      </c>
    </row>
    <row r="1906">
      <c r="A1906" s="6" t="n">
        <v>43851</v>
      </c>
      <c r="B1906" s="3" t="inlineStr">
        <is>
          <t>TICK016 BB</t>
        </is>
      </c>
      <c r="C1906" s="3" t="inlineStr">
        <is>
          <t>BB</t>
        </is>
      </c>
      <c r="D1906" s="7" t="n">
        <v>68.68886171894914</v>
      </c>
      <c r="E1906" s="10" t="n">
        <v>72389024.69565661</v>
      </c>
      <c r="F1906" s="16" t="n">
        <v>20.72638109770732</v>
      </c>
      <c r="G1906" s="17" t="n">
        <v>121.2024599654017</v>
      </c>
      <c r="H1906" s="6" t="n">
        <v>45887</v>
      </c>
      <c r="I1906" s="17" t="n">
        <v>1223.153623615564</v>
      </c>
    </row>
    <row r="1907">
      <c r="A1907" s="6" t="n">
        <v>43851</v>
      </c>
      <c r="B1907" s="3" t="inlineStr">
        <is>
          <t>TICK023 B</t>
        </is>
      </c>
      <c r="C1907" s="3" t="inlineStr">
        <is>
          <t>B</t>
        </is>
      </c>
      <c r="D1907" s="7" t="n">
        <v>64.01915109746203</v>
      </c>
      <c r="E1907" s="10" t="n">
        <v>35933277.14252249</v>
      </c>
      <c r="F1907" s="16" t="n">
        <v>-14.71455896423402</v>
      </c>
      <c r="G1907" s="17" t="n">
        <v>-356.5257157846273</v>
      </c>
      <c r="H1907" s="6" t="n">
        <v>46290</v>
      </c>
      <c r="I1907" s="17" t="n">
        <v>1043.191312264262</v>
      </c>
    </row>
    <row r="1908">
      <c r="A1908" s="6" t="n">
        <v>43851</v>
      </c>
      <c r="B1908" s="3" t="inlineStr">
        <is>
          <t>TICK002 B</t>
        </is>
      </c>
      <c r="C1908" s="3" t="inlineStr">
        <is>
          <t>B</t>
        </is>
      </c>
      <c r="D1908" s="7" t="n">
        <v>81.07161748022551</v>
      </c>
      <c r="E1908" s="10" t="n">
        <v>361120408.4079373</v>
      </c>
      <c r="F1908" s="16" t="n">
        <v>5.707777245210811</v>
      </c>
      <c r="G1908" s="17" t="n">
        <v>-1735.094950808601</v>
      </c>
      <c r="H1908" s="6" t="n">
        <v>44362</v>
      </c>
      <c r="I1908" s="17" t="n">
        <v>2099.938183403689</v>
      </c>
    </row>
    <row r="1909">
      <c r="A1909" s="6" t="n">
        <v>43851</v>
      </c>
      <c r="B1909" s="3" t="inlineStr">
        <is>
          <t>TICK038 B</t>
        </is>
      </c>
      <c r="C1909" s="3" t="inlineStr">
        <is>
          <t>B</t>
        </is>
      </c>
      <c r="D1909" s="7" t="n">
        <v>32.19407542375297</v>
      </c>
      <c r="E1909" s="10" t="n">
        <v>237082744.6597427</v>
      </c>
      <c r="F1909" s="16" t="n">
        <v>0.04228257558193668</v>
      </c>
      <c r="G1909" s="17" t="n">
        <v>-1767.55167447763</v>
      </c>
      <c r="H1909" s="6" t="n">
        <v>44990</v>
      </c>
      <c r="I1909" s="17" t="n">
        <v>1100.787457266519</v>
      </c>
    </row>
    <row r="1910">
      <c r="A1910" s="6" t="n">
        <v>43851</v>
      </c>
      <c r="B1910" s="3" t="inlineStr">
        <is>
          <t>TICK049 B</t>
        </is>
      </c>
      <c r="C1910" s="3" t="inlineStr">
        <is>
          <t>B</t>
        </is>
      </c>
      <c r="D1910" s="7" t="n">
        <v>80.0422539538081</v>
      </c>
      <c r="E1910" s="10" t="n">
        <v>368415620.4355217</v>
      </c>
      <c r="F1910" s="16" t="n">
        <v>10.06687241028068</v>
      </c>
      <c r="G1910" s="17" t="n">
        <v>-295.6489885088762</v>
      </c>
      <c r="H1910" s="6" t="n">
        <v>45254</v>
      </c>
      <c r="I1910" s="17" t="n">
        <v>2089.938401954631</v>
      </c>
    </row>
    <row r="1911">
      <c r="A1911" s="6" t="n">
        <v>43851</v>
      </c>
      <c r="B1911" s="3" t="inlineStr">
        <is>
          <t>TICK047 B</t>
        </is>
      </c>
      <c r="C1911" s="3" t="inlineStr">
        <is>
          <t>B</t>
        </is>
      </c>
      <c r="D1911" s="7" t="n">
        <v>68.59189351012867</v>
      </c>
      <c r="E1911" s="10" t="n">
        <v>25999871.51712516</v>
      </c>
      <c r="F1911" s="16" t="n">
        <v>-10.01431409100111</v>
      </c>
      <c r="G1911" s="17" t="n">
        <v>126.2224041248003</v>
      </c>
      <c r="H1911" s="6" t="n">
        <v>45826</v>
      </c>
      <c r="I1911" s="17" t="n">
        <v>1086.142637959256</v>
      </c>
    </row>
    <row r="1912">
      <c r="A1912" s="6" t="n">
        <v>43851</v>
      </c>
      <c r="B1912" s="3" t="inlineStr">
        <is>
          <t>TICK040 B</t>
        </is>
      </c>
      <c r="C1912" s="3" t="inlineStr">
        <is>
          <t>B</t>
        </is>
      </c>
      <c r="D1912" s="7" t="n">
        <v>84.97829726398714</v>
      </c>
      <c r="E1912" s="10" t="n">
        <v>348308609.304723</v>
      </c>
      <c r="F1912" s="16" t="n">
        <v>-10.6239043621013</v>
      </c>
      <c r="G1912" s="17" t="n">
        <v>-90.39783455434996</v>
      </c>
      <c r="H1912" s="6" t="n">
        <v>44919</v>
      </c>
      <c r="I1912" s="17" t="n">
        <v>2133.632996582747</v>
      </c>
    </row>
    <row r="1913">
      <c r="A1913" s="6" t="n">
        <v>43851</v>
      </c>
      <c r="B1913" s="3" t="inlineStr">
        <is>
          <t>TICK035 B</t>
        </is>
      </c>
      <c r="C1913" s="3" t="inlineStr">
        <is>
          <t>B</t>
        </is>
      </c>
      <c r="D1913" s="7" t="n">
        <v>32.8121676519857</v>
      </c>
      <c r="E1913" s="10" t="n">
        <v>215042620.695512</v>
      </c>
      <c r="F1913" s="16" t="n">
        <v>6.215770171630833</v>
      </c>
      <c r="G1913" s="17" t="n">
        <v>498.2481502148896</v>
      </c>
      <c r="H1913" s="6" t="n">
        <v>46784</v>
      </c>
      <c r="I1913" s="17" t="n">
        <v>1007.510281995618</v>
      </c>
    </row>
    <row r="1914">
      <c r="A1914" s="6" t="n">
        <v>43851</v>
      </c>
      <c r="B1914" s="3" t="inlineStr">
        <is>
          <t>TICK036 B</t>
        </is>
      </c>
      <c r="C1914" s="3" t="inlineStr">
        <is>
          <t>B</t>
        </is>
      </c>
      <c r="D1914" s="7" t="n">
        <v>83.79073810956081</v>
      </c>
      <c r="E1914" s="10" t="n">
        <v>388247195.8462538</v>
      </c>
      <c r="F1914" s="16" t="n">
        <v>15.25329941824921</v>
      </c>
      <c r="G1914" s="17" t="n">
        <v>1633.655862091364</v>
      </c>
      <c r="H1914" s="6" t="n">
        <v>47166</v>
      </c>
      <c r="I1914" s="17" t="n">
        <v>2266.86264657677</v>
      </c>
    </row>
    <row r="1915">
      <c r="A1915" s="6" t="n">
        <v>43851</v>
      </c>
      <c r="B1915" s="3" t="inlineStr">
        <is>
          <t>TICK042 B</t>
        </is>
      </c>
      <c r="C1915" s="3" t="inlineStr">
        <is>
          <t>B</t>
        </is>
      </c>
      <c r="D1915" s="7" t="n">
        <v>86.10487892670494</v>
      </c>
      <c r="E1915" s="10" t="n">
        <v>377079823.8530354</v>
      </c>
      <c r="F1915" s="16" t="n">
        <v>-3.578155651340825</v>
      </c>
      <c r="G1915" s="17" t="n">
        <v>163.2852177419195</v>
      </c>
      <c r="H1915" s="6" t="n">
        <v>44078</v>
      </c>
      <c r="I1915" s="17" t="n">
        <v>2248.083690581841</v>
      </c>
    </row>
    <row r="1916">
      <c r="A1916" s="6" t="n">
        <v>43851</v>
      </c>
      <c r="B1916" s="3" t="inlineStr">
        <is>
          <t>TICK015 B</t>
        </is>
      </c>
      <c r="C1916" s="3" t="inlineStr">
        <is>
          <t>B</t>
        </is>
      </c>
      <c r="D1916" s="7" t="n">
        <v>49.84647307889134</v>
      </c>
      <c r="E1916" s="10" t="n">
        <v>103680794.0073926</v>
      </c>
      <c r="F1916" s="16" t="n">
        <v>19.73296791916032</v>
      </c>
      <c r="G1916" s="17" t="n">
        <v>-994.536639439159</v>
      </c>
      <c r="H1916" s="6" t="n">
        <v>46575</v>
      </c>
      <c r="I1916" s="17" t="n">
        <v>995.7964654742426</v>
      </c>
    </row>
    <row r="1917">
      <c r="A1917" s="6" t="n">
        <v>43851</v>
      </c>
      <c r="B1917" s="3" t="inlineStr">
        <is>
          <t>TICK033 B</t>
        </is>
      </c>
      <c r="C1917" s="3" t="inlineStr">
        <is>
          <t>B</t>
        </is>
      </c>
      <c r="D1917" s="7" t="n">
        <v>34.75670732979449</v>
      </c>
      <c r="E1917" s="10" t="n">
        <v>185683662.8845039</v>
      </c>
      <c r="F1917" s="16" t="n">
        <v>-10.2892346213272</v>
      </c>
      <c r="G1917" s="17" t="n">
        <v>-361.5905637466057</v>
      </c>
      <c r="H1917" s="6" t="n">
        <v>46338</v>
      </c>
      <c r="I1917" s="17" t="n">
        <v>1017.60262122099</v>
      </c>
    </row>
    <row r="1918">
      <c r="A1918" s="6" t="n">
        <v>43851</v>
      </c>
      <c r="B1918" s="3" t="inlineStr">
        <is>
          <t>TICK014 B</t>
        </is>
      </c>
      <c r="C1918" s="3" t="inlineStr">
        <is>
          <t>B</t>
        </is>
      </c>
      <c r="D1918" s="7" t="n">
        <v>83.60868257635262</v>
      </c>
      <c r="E1918" s="10" t="n">
        <v>384755791.4523948</v>
      </c>
      <c r="F1918" s="16" t="n">
        <v>8.36849557771208</v>
      </c>
      <c r="G1918" s="17" t="n">
        <v>1216.460104305328</v>
      </c>
      <c r="H1918" s="6" t="n">
        <v>47460</v>
      </c>
      <c r="I1918" s="17" t="n">
        <v>2185.840583449537</v>
      </c>
    </row>
    <row r="1919">
      <c r="A1919" s="6" t="n">
        <v>43851</v>
      </c>
      <c r="B1919" s="3" t="inlineStr">
        <is>
          <t>TICK018 B</t>
        </is>
      </c>
      <c r="C1919" s="3" t="inlineStr">
        <is>
          <t>B</t>
        </is>
      </c>
      <c r="D1919" s="7" t="n">
        <v>66.05178238735071</v>
      </c>
      <c r="E1919" s="10" t="n">
        <v>63640962.15326028</v>
      </c>
      <c r="F1919" s="16" t="n">
        <v>-0.30029777607096</v>
      </c>
      <c r="G1919" s="17" t="n">
        <v>123.2207777970597</v>
      </c>
      <c r="H1919" s="6" t="n">
        <v>45683</v>
      </c>
      <c r="I1919" s="17" t="n">
        <v>1197.347580833705</v>
      </c>
    </row>
    <row r="1920">
      <c r="A1920" s="6" t="n">
        <v>43851</v>
      </c>
      <c r="B1920" s="3" t="inlineStr">
        <is>
          <t>TICK016 B</t>
        </is>
      </c>
      <c r="C1920" s="3" t="inlineStr">
        <is>
          <t>B</t>
        </is>
      </c>
      <c r="D1920" s="7" t="n">
        <v>58.59205895022242</v>
      </c>
      <c r="E1920" s="10" t="n">
        <v>61200543.22180049</v>
      </c>
      <c r="F1920" s="16" t="n">
        <v>4.542407013487175</v>
      </c>
      <c r="G1920" s="17" t="n">
        <v>-1775.706104760222</v>
      </c>
      <c r="H1920" s="6" t="n">
        <v>44377</v>
      </c>
      <c r="I1920" s="17" t="n">
        <v>1019.574102912459</v>
      </c>
    </row>
    <row r="1921">
      <c r="A1921" s="6" t="n">
        <v>43851</v>
      </c>
      <c r="B1921" s="3" t="inlineStr">
        <is>
          <t>TICK019 B</t>
        </is>
      </c>
      <c r="C1921" s="3" t="inlineStr">
        <is>
          <t>B</t>
        </is>
      </c>
      <c r="D1921" s="7" t="n">
        <v>31.15020563621106</v>
      </c>
      <c r="E1921" s="10" t="n">
        <v>200829857.5564176</v>
      </c>
      <c r="F1921" s="16" t="n">
        <v>2.485069067431211</v>
      </c>
      <c r="G1921" s="17" t="n">
        <v>1230.027003222046</v>
      </c>
      <c r="H1921" s="6" t="n">
        <v>47302</v>
      </c>
      <c r="I1921" s="17" t="n">
        <v>973.7980444133203</v>
      </c>
    </row>
    <row r="1922">
      <c r="A1922" s="6" t="n">
        <v>43851</v>
      </c>
      <c r="B1922" s="3" t="inlineStr">
        <is>
          <t>TICK034 B</t>
        </is>
      </c>
      <c r="C1922" s="3" t="inlineStr">
        <is>
          <t>B</t>
        </is>
      </c>
      <c r="D1922" s="7" t="n">
        <v>32.35100988484747</v>
      </c>
      <c r="E1922" s="10" t="n">
        <v>218069966.3185068</v>
      </c>
      <c r="F1922" s="16" t="n">
        <v>-4.413610929876346</v>
      </c>
      <c r="G1922" s="17" t="n">
        <v>-853.6075134248179</v>
      </c>
      <c r="H1922" s="6" t="n">
        <v>44746</v>
      </c>
      <c r="I1922" s="17" t="n">
        <v>1027.797919243426</v>
      </c>
    </row>
    <row r="1923">
      <c r="A1923" s="6" t="n">
        <v>43851</v>
      </c>
      <c r="B1923" s="3" t="inlineStr">
        <is>
          <t>TICK026 B</t>
        </is>
      </c>
      <c r="C1923" s="3" t="inlineStr">
        <is>
          <t>B</t>
        </is>
      </c>
      <c r="D1923" s="7" t="n">
        <v>64.51103180661114</v>
      </c>
      <c r="E1923" s="10" t="n">
        <v>63625099.35093328</v>
      </c>
      <c r="F1923" s="16" t="n">
        <v>0.7519946428257528</v>
      </c>
      <c r="G1923" s="17" t="n">
        <v>901.5043481200299</v>
      </c>
      <c r="H1923" s="6" t="n">
        <v>44251</v>
      </c>
      <c r="I1923" s="17" t="n">
        <v>1124.13086064718</v>
      </c>
    </row>
    <row r="1924">
      <c r="A1924" s="6" t="n">
        <v>43852</v>
      </c>
      <c r="B1924" s="3" t="inlineStr">
        <is>
          <t>TICK003 AAA</t>
        </is>
      </c>
      <c r="C1924" s="3" t="inlineStr">
        <is>
          <t>AAA</t>
        </is>
      </c>
      <c r="D1924" s="7" t="n">
        <v>82.21191273261208</v>
      </c>
      <c r="E1924" s="10" t="n">
        <v>375983503.1293248</v>
      </c>
      <c r="F1924" s="16" t="n">
        <v>-13.24560024265066</v>
      </c>
      <c r="G1924" s="17" t="n">
        <v>-342.868098078712</v>
      </c>
      <c r="H1924" s="6" t="n">
        <v>46607</v>
      </c>
      <c r="I1924" s="17" t="n">
        <v>2149.555560673813</v>
      </c>
    </row>
    <row r="1925">
      <c r="A1925" s="6" t="n">
        <v>43852</v>
      </c>
      <c r="B1925" s="3" t="inlineStr">
        <is>
          <t>TICK033 AAA</t>
        </is>
      </c>
      <c r="C1925" s="3" t="inlineStr">
        <is>
          <t>AAA</t>
        </is>
      </c>
      <c r="D1925" s="7" t="n">
        <v>33.18181188793483</v>
      </c>
      <c r="E1925" s="10" t="n">
        <v>208925506.6893775</v>
      </c>
      <c r="F1925" s="16" t="n">
        <v>5.740503592369234</v>
      </c>
      <c r="G1925" s="17" t="n">
        <v>-417.4102205356219</v>
      </c>
      <c r="H1925" s="6" t="n">
        <v>44566</v>
      </c>
      <c r="I1925" s="17" t="n">
        <v>1002.223865060769</v>
      </c>
    </row>
    <row r="1926">
      <c r="A1926" s="6" t="n">
        <v>43852</v>
      </c>
      <c r="B1926" s="3" t="inlineStr">
        <is>
          <t>TICK042 AAA</t>
        </is>
      </c>
      <c r="C1926" s="3" t="inlineStr">
        <is>
          <t>AAA</t>
        </is>
      </c>
      <c r="D1926" s="7" t="n">
        <v>84.06013629858526</v>
      </c>
      <c r="E1926" s="10" t="n">
        <v>374418000.6690261</v>
      </c>
      <c r="F1926" s="16" t="n">
        <v>-7.831956975555228</v>
      </c>
      <c r="G1926" s="17" t="n">
        <v>336.2579368566504</v>
      </c>
      <c r="H1926" s="6" t="n">
        <v>47111</v>
      </c>
      <c r="I1926" s="17" t="n">
        <v>2226.978921663629</v>
      </c>
    </row>
    <row r="1927">
      <c r="A1927" s="6" t="n">
        <v>43852</v>
      </c>
      <c r="B1927" s="3" t="inlineStr">
        <is>
          <t>TICK037 AAA</t>
        </is>
      </c>
      <c r="C1927" s="3" t="inlineStr">
        <is>
          <t>AAA</t>
        </is>
      </c>
      <c r="D1927" s="7" t="n">
        <v>65.18950841363034</v>
      </c>
      <c r="E1927" s="10" t="n">
        <v>41681424.08256154</v>
      </c>
      <c r="F1927" s="16" t="n">
        <v>-12.73161410035236</v>
      </c>
      <c r="G1927" s="17" t="n">
        <v>66.76215967240827</v>
      </c>
      <c r="H1927" s="6" t="n">
        <v>45748</v>
      </c>
      <c r="I1927" s="17" t="n">
        <v>1083.836421972377</v>
      </c>
    </row>
    <row r="1928">
      <c r="A1928" s="6" t="n">
        <v>43852</v>
      </c>
      <c r="B1928" s="3" t="inlineStr">
        <is>
          <t>TICK020 AAA</t>
        </is>
      </c>
      <c r="C1928" s="3" t="inlineStr">
        <is>
          <t>AAA</t>
        </is>
      </c>
      <c r="D1928" s="7" t="n">
        <v>55.62264772520549</v>
      </c>
      <c r="E1928" s="10" t="n">
        <v>108340419.4549159</v>
      </c>
      <c r="F1928" s="16" t="n">
        <v>7.835306290106595</v>
      </c>
      <c r="G1928" s="17" t="n">
        <v>-234.7156725164482</v>
      </c>
      <c r="H1928" s="6" t="n">
        <v>44464</v>
      </c>
      <c r="I1928" s="17" t="n">
        <v>1109.254509545243</v>
      </c>
    </row>
    <row r="1929">
      <c r="A1929" s="6" t="n">
        <v>43852</v>
      </c>
      <c r="B1929" s="3" t="inlineStr">
        <is>
          <t>TICK015 AAA</t>
        </is>
      </c>
      <c r="C1929" s="3" t="inlineStr">
        <is>
          <t>AAA</t>
        </is>
      </c>
      <c r="D1929" s="7" t="n">
        <v>34.69327118582235</v>
      </c>
      <c r="E1929" s="10" t="n">
        <v>221905737.6773495</v>
      </c>
      <c r="F1929" s="16" t="n">
        <v>3.886582062999691</v>
      </c>
      <c r="G1929" s="17" t="n">
        <v>928.5291322942315</v>
      </c>
      <c r="H1929" s="6" t="n">
        <v>45139</v>
      </c>
      <c r="I1929" s="17" t="n">
        <v>1010.982140475002</v>
      </c>
    </row>
    <row r="1930">
      <c r="A1930" s="6" t="n">
        <v>43852</v>
      </c>
      <c r="B1930" s="3" t="inlineStr">
        <is>
          <t>TICK006 AAA</t>
        </is>
      </c>
      <c r="C1930" s="3" t="inlineStr">
        <is>
          <t>AAA</t>
        </is>
      </c>
      <c r="D1930" s="7" t="n">
        <v>56.964160384063</v>
      </c>
      <c r="E1930" s="10" t="n">
        <v>103600780.761369</v>
      </c>
      <c r="F1930" s="16" t="n">
        <v>11.28781566403876</v>
      </c>
      <c r="G1930" s="17" t="n">
        <v>907.6419867939551</v>
      </c>
      <c r="H1930" s="6" t="n">
        <v>46841</v>
      </c>
      <c r="I1930" s="17" t="n">
        <v>1086.90768496996</v>
      </c>
    </row>
    <row r="1931">
      <c r="A1931" s="6" t="n">
        <v>43852</v>
      </c>
      <c r="B1931" s="3" t="inlineStr">
        <is>
          <t>TICK021 AAA</t>
        </is>
      </c>
      <c r="C1931" s="3" t="inlineStr">
        <is>
          <t>AAA</t>
        </is>
      </c>
      <c r="D1931" s="7" t="n">
        <v>85.9617302451768</v>
      </c>
      <c r="E1931" s="10" t="n">
        <v>354218041.0003819</v>
      </c>
      <c r="F1931" s="16" t="n">
        <v>3.826299672494557</v>
      </c>
      <c r="G1931" s="17" t="n">
        <v>-7.461555599996281</v>
      </c>
      <c r="H1931" s="6" t="n">
        <v>45583</v>
      </c>
      <c r="I1931" s="17" t="n">
        <v>2203.613103089174</v>
      </c>
    </row>
    <row r="1932">
      <c r="A1932" s="6" t="n">
        <v>43852</v>
      </c>
      <c r="B1932" s="3" t="inlineStr">
        <is>
          <t>TICK014 AAA</t>
        </is>
      </c>
      <c r="C1932" s="3" t="inlineStr">
        <is>
          <t>AAA</t>
        </is>
      </c>
      <c r="D1932" s="7" t="n">
        <v>54.43848785958836</v>
      </c>
      <c r="E1932" s="10" t="n">
        <v>67445499.79660924</v>
      </c>
      <c r="F1932" s="16" t="n">
        <v>-6.765245677082841</v>
      </c>
      <c r="G1932" s="17" t="n">
        <v>954.4317030451527</v>
      </c>
      <c r="H1932" s="6" t="n">
        <v>44977</v>
      </c>
      <c r="I1932" s="17" t="n">
        <v>979.6573538414041</v>
      </c>
    </row>
    <row r="1933">
      <c r="A1933" s="6" t="n">
        <v>43852</v>
      </c>
      <c r="B1933" s="3" t="inlineStr">
        <is>
          <t>TICK039 AAA</t>
        </is>
      </c>
      <c r="C1933" s="3" t="inlineStr">
        <is>
          <t>AAA</t>
        </is>
      </c>
      <c r="D1933" s="7" t="n">
        <v>81.59000912499799</v>
      </c>
      <c r="E1933" s="10" t="n">
        <v>315939133.2961972</v>
      </c>
      <c r="F1933" s="16" t="n">
        <v>-7.295406901015032</v>
      </c>
      <c r="G1933" s="17" t="n">
        <v>-519.9046461009162</v>
      </c>
      <c r="H1933" s="6" t="n">
        <v>46256</v>
      </c>
      <c r="I1933" s="17" t="n">
        <v>2033.043549952579</v>
      </c>
    </row>
    <row r="1934">
      <c r="A1934" s="6" t="n">
        <v>43852</v>
      </c>
      <c r="B1934" s="3" t="inlineStr">
        <is>
          <t>TICK031 AAA</t>
        </is>
      </c>
      <c r="C1934" s="3" t="inlineStr">
        <is>
          <t>AAA</t>
        </is>
      </c>
      <c r="D1934" s="7" t="n">
        <v>34.96586365927734</v>
      </c>
      <c r="E1934" s="10" t="n">
        <v>209673870.8226207</v>
      </c>
      <c r="F1934" s="16" t="n">
        <v>12.16297045436694</v>
      </c>
      <c r="G1934" s="17" t="n">
        <v>-77.87767010000906</v>
      </c>
      <c r="H1934" s="6" t="n">
        <v>45770</v>
      </c>
      <c r="I1934" s="17" t="n">
        <v>1067.775247554237</v>
      </c>
    </row>
    <row r="1935">
      <c r="A1935" s="6" t="n">
        <v>43852</v>
      </c>
      <c r="B1935" s="3" t="inlineStr">
        <is>
          <t>TICK024 AAA</t>
        </is>
      </c>
      <c r="C1935" s="3" t="inlineStr">
        <is>
          <t>AAA</t>
        </is>
      </c>
      <c r="D1935" s="7" t="n">
        <v>34.75141124519752</v>
      </c>
      <c r="E1935" s="10" t="n">
        <v>233268633.7516764</v>
      </c>
      <c r="F1935" s="16" t="n">
        <v>-5.183078710080693</v>
      </c>
      <c r="G1935" s="17" t="n">
        <v>-883.3042663875565</v>
      </c>
      <c r="H1935" s="6" t="n">
        <v>44234</v>
      </c>
      <c r="I1935" s="17" t="n">
        <v>1166.555150345334</v>
      </c>
    </row>
    <row r="1936">
      <c r="A1936" s="6" t="n">
        <v>43852</v>
      </c>
      <c r="B1936" s="3" t="inlineStr">
        <is>
          <t>TICK046 AAA</t>
        </is>
      </c>
      <c r="C1936" s="3" t="inlineStr">
        <is>
          <t>AAA</t>
        </is>
      </c>
      <c r="D1936" s="7" t="n">
        <v>56.67850162042379</v>
      </c>
      <c r="E1936" s="10" t="n">
        <v>105597085.6799487</v>
      </c>
      <c r="F1936" s="16" t="n">
        <v>-15.35675619318016</v>
      </c>
      <c r="G1936" s="17" t="n">
        <v>-189.7543676372822</v>
      </c>
      <c r="H1936" s="6" t="n">
        <v>47108</v>
      </c>
      <c r="I1936" s="17" t="n">
        <v>1102.313113193329</v>
      </c>
    </row>
    <row r="1937">
      <c r="A1937" s="6" t="n">
        <v>43852</v>
      </c>
      <c r="B1937" s="3" t="inlineStr">
        <is>
          <t>TICK012 AAA</t>
        </is>
      </c>
      <c r="C1937" s="3" t="inlineStr">
        <is>
          <t>AAA</t>
        </is>
      </c>
      <c r="D1937" s="7" t="n">
        <v>34.14839729138097</v>
      </c>
      <c r="E1937" s="10" t="n">
        <v>237309298.1682874</v>
      </c>
      <c r="F1937" s="16" t="n">
        <v>3.734418738114325</v>
      </c>
      <c r="G1937" s="17" t="n">
        <v>-25.60407452420639</v>
      </c>
      <c r="H1937" s="6" t="n">
        <v>46077</v>
      </c>
      <c r="I1937" s="17" t="n">
        <v>1048.708651346337</v>
      </c>
    </row>
    <row r="1938">
      <c r="A1938" s="6" t="n">
        <v>43852</v>
      </c>
      <c r="B1938" s="3" t="inlineStr">
        <is>
          <t>TICK034 AAA</t>
        </is>
      </c>
      <c r="C1938" s="3" t="inlineStr">
        <is>
          <t>AAA</t>
        </is>
      </c>
      <c r="D1938" s="7" t="n">
        <v>67.81380564587681</v>
      </c>
      <c r="E1938" s="10" t="n">
        <v>43129045.60503703</v>
      </c>
      <c r="F1938" s="16" t="n">
        <v>-14.71893347550882</v>
      </c>
      <c r="G1938" s="17" t="n">
        <v>-807.1015111654664</v>
      </c>
      <c r="H1938" s="6" t="n">
        <v>44139</v>
      </c>
      <c r="I1938" s="17" t="n">
        <v>1135.420822155794</v>
      </c>
    </row>
    <row r="1939">
      <c r="A1939" s="6" t="n">
        <v>43852</v>
      </c>
      <c r="B1939" s="3" t="inlineStr">
        <is>
          <t>TICK030 AA</t>
        </is>
      </c>
      <c r="C1939" s="3" t="inlineStr">
        <is>
          <t>AA</t>
        </is>
      </c>
      <c r="D1939" s="7" t="n">
        <v>83.67643201126765</v>
      </c>
      <c r="E1939" s="10" t="n">
        <v>356029787.8205283</v>
      </c>
      <c r="F1939" s="16" t="n">
        <v>-1.752534470933722</v>
      </c>
      <c r="G1939" s="17" t="n">
        <v>1010.612044674384</v>
      </c>
      <c r="H1939" s="6" t="n">
        <v>44524</v>
      </c>
      <c r="I1939" s="17" t="n">
        <v>2158.527704146503</v>
      </c>
    </row>
    <row r="1940">
      <c r="A1940" s="6" t="n">
        <v>43852</v>
      </c>
      <c r="B1940" s="3" t="inlineStr">
        <is>
          <t>TICK038 AA</t>
        </is>
      </c>
      <c r="C1940" s="3" t="inlineStr">
        <is>
          <t>AA</t>
        </is>
      </c>
      <c r="D1940" s="7" t="n">
        <v>81.1872068922422</v>
      </c>
      <c r="E1940" s="10" t="n">
        <v>372777022.8729824</v>
      </c>
      <c r="F1940" s="16" t="n">
        <v>0.3330351692400871</v>
      </c>
      <c r="G1940" s="17" t="n">
        <v>-728.8140470368686</v>
      </c>
      <c r="H1940" s="6" t="n">
        <v>45211</v>
      </c>
      <c r="I1940" s="17" t="n">
        <v>2194.89067842999</v>
      </c>
    </row>
    <row r="1941">
      <c r="A1941" s="6" t="n">
        <v>43852</v>
      </c>
      <c r="B1941" s="3" t="inlineStr">
        <is>
          <t>TICK029 AA</t>
        </is>
      </c>
      <c r="C1941" s="3" t="inlineStr">
        <is>
          <t>AA</t>
        </is>
      </c>
      <c r="D1941" s="7" t="n">
        <v>84.67905162041052</v>
      </c>
      <c r="E1941" s="10" t="n">
        <v>340263156.3835047</v>
      </c>
      <c r="F1941" s="16" t="n">
        <v>-1.815409107529203</v>
      </c>
      <c r="G1941" s="17" t="n">
        <v>-1190.97964252608</v>
      </c>
      <c r="H1941" s="6" t="n">
        <v>45746</v>
      </c>
      <c r="I1941" s="17" t="n">
        <v>2058.045742400556</v>
      </c>
    </row>
    <row r="1942">
      <c r="A1942" s="6" t="n">
        <v>43852</v>
      </c>
      <c r="B1942" s="3" t="inlineStr">
        <is>
          <t>TICK040 AA</t>
        </is>
      </c>
      <c r="C1942" s="3" t="inlineStr">
        <is>
          <t>AA</t>
        </is>
      </c>
      <c r="D1942" s="7" t="n">
        <v>82.28729022213744</v>
      </c>
      <c r="E1942" s="10" t="n">
        <v>375742878.6707569</v>
      </c>
      <c r="F1942" s="16" t="n">
        <v>4.985800108662714</v>
      </c>
      <c r="G1942" s="17" t="n">
        <v>-1139.234854855061</v>
      </c>
      <c r="H1942" s="6" t="n">
        <v>46150</v>
      </c>
      <c r="I1942" s="17" t="n">
        <v>2163.80404892185</v>
      </c>
    </row>
    <row r="1943">
      <c r="A1943" s="6" t="n">
        <v>43852</v>
      </c>
      <c r="B1943" s="3" t="inlineStr">
        <is>
          <t>TICK003 AA</t>
        </is>
      </c>
      <c r="C1943" s="3" t="inlineStr">
        <is>
          <t>AA</t>
        </is>
      </c>
      <c r="D1943" s="7" t="n">
        <v>78.78561432754719</v>
      </c>
      <c r="E1943" s="10" t="n">
        <v>389287049.1878746</v>
      </c>
      <c r="F1943" s="16" t="n">
        <v>4.463648411884559</v>
      </c>
      <c r="G1943" s="17" t="n">
        <v>1451.81159397793</v>
      </c>
      <c r="H1943" s="6" t="n">
        <v>44887</v>
      </c>
      <c r="I1943" s="17" t="n">
        <v>2122.019343327929</v>
      </c>
    </row>
    <row r="1944">
      <c r="A1944" s="6" t="n">
        <v>43852</v>
      </c>
      <c r="B1944" s="3" t="inlineStr">
        <is>
          <t>TICK028 AA</t>
        </is>
      </c>
      <c r="C1944" s="3" t="inlineStr">
        <is>
          <t>AA</t>
        </is>
      </c>
      <c r="D1944" s="7" t="n">
        <v>34.46257898195293</v>
      </c>
      <c r="E1944" s="10" t="n">
        <v>217718075.3453031</v>
      </c>
      <c r="F1944" s="16" t="n">
        <v>5.60975741719293</v>
      </c>
      <c r="G1944" s="17" t="n">
        <v>-1311.517005815946</v>
      </c>
      <c r="H1944" s="6" t="n">
        <v>44656</v>
      </c>
      <c r="I1944" s="17" t="n">
        <v>1020.779561612715</v>
      </c>
    </row>
    <row r="1945">
      <c r="A1945" s="6" t="n">
        <v>43852</v>
      </c>
      <c r="B1945" s="3" t="inlineStr">
        <is>
          <t>TICK010 AA</t>
        </is>
      </c>
      <c r="C1945" s="3" t="inlineStr">
        <is>
          <t>AA</t>
        </is>
      </c>
      <c r="D1945" s="7" t="n">
        <v>65.5985872790593</v>
      </c>
      <c r="E1945" s="10" t="n">
        <v>83409344.52562092</v>
      </c>
      <c r="F1945" s="16" t="n">
        <v>-15.60622896169282</v>
      </c>
      <c r="G1945" s="17" t="n">
        <v>-462.8161200827789</v>
      </c>
      <c r="H1945" s="6" t="n">
        <v>44160</v>
      </c>
      <c r="I1945" s="17" t="n">
        <v>1219.855663461492</v>
      </c>
    </row>
    <row r="1946">
      <c r="A1946" s="6" t="n">
        <v>43852</v>
      </c>
      <c r="B1946" s="3" t="inlineStr">
        <is>
          <t>TICK046 AA</t>
        </is>
      </c>
      <c r="C1946" s="3" t="inlineStr">
        <is>
          <t>AA</t>
        </is>
      </c>
      <c r="D1946" s="7" t="n">
        <v>62.57491332638028</v>
      </c>
      <c r="E1946" s="10" t="n">
        <v>75627682.77164802</v>
      </c>
      <c r="F1946" s="16" t="n">
        <v>2.716845984305598</v>
      </c>
      <c r="G1946" s="17" t="n">
        <v>158.3876798524157</v>
      </c>
      <c r="H1946" s="6" t="n">
        <v>45855</v>
      </c>
      <c r="I1946" s="17" t="n">
        <v>1097.292887412199</v>
      </c>
    </row>
    <row r="1947">
      <c r="A1947" s="6" t="n">
        <v>43852</v>
      </c>
      <c r="B1947" s="3" t="inlineStr">
        <is>
          <t>TICK009 AA</t>
        </is>
      </c>
      <c r="C1947" s="3" t="inlineStr">
        <is>
          <t>AA</t>
        </is>
      </c>
      <c r="D1947" s="7" t="n">
        <v>79.14421036070154</v>
      </c>
      <c r="E1947" s="10" t="n">
        <v>360841758.958333</v>
      </c>
      <c r="F1947" s="16" t="n">
        <v>23.57834981875556</v>
      </c>
      <c r="G1947" s="17" t="n">
        <v>700.2239462385104</v>
      </c>
      <c r="H1947" s="6" t="n">
        <v>47291</v>
      </c>
      <c r="I1947" s="17" t="n">
        <v>2020.122356954432</v>
      </c>
    </row>
    <row r="1948">
      <c r="A1948" s="6" t="n">
        <v>43852</v>
      </c>
      <c r="B1948" s="3" t="inlineStr">
        <is>
          <t>TICK021 AA</t>
        </is>
      </c>
      <c r="C1948" s="3" t="inlineStr">
        <is>
          <t>AA</t>
        </is>
      </c>
      <c r="D1948" s="7" t="n">
        <v>34.73088523174495</v>
      </c>
      <c r="E1948" s="10" t="n">
        <v>229923987.3268599</v>
      </c>
      <c r="F1948" s="16" t="n">
        <v>-4.463900359914662</v>
      </c>
      <c r="G1948" s="17" t="n">
        <v>-349.9576323347533</v>
      </c>
      <c r="H1948" s="6" t="n">
        <v>46521</v>
      </c>
      <c r="I1948" s="17" t="n">
        <v>1102.867956258105</v>
      </c>
    </row>
    <row r="1949">
      <c r="A1949" s="6" t="n">
        <v>43852</v>
      </c>
      <c r="B1949" s="3" t="inlineStr">
        <is>
          <t>TICK032 AA</t>
        </is>
      </c>
      <c r="C1949" s="3" t="inlineStr">
        <is>
          <t>AA</t>
        </is>
      </c>
      <c r="D1949" s="7" t="n">
        <v>55.30435913240541</v>
      </c>
      <c r="E1949" s="10" t="n">
        <v>95668879.6936101</v>
      </c>
      <c r="F1949" s="16" t="n">
        <v>-1.366914950126094</v>
      </c>
      <c r="G1949" s="17" t="n">
        <v>1416.717828073189</v>
      </c>
      <c r="H1949" s="6" t="n">
        <v>45911</v>
      </c>
      <c r="I1949" s="17" t="n">
        <v>1060.030013973654</v>
      </c>
    </row>
    <row r="1950">
      <c r="A1950" s="6" t="n">
        <v>43852</v>
      </c>
      <c r="B1950" s="3" t="inlineStr">
        <is>
          <t>TICK034 AA</t>
        </is>
      </c>
      <c r="C1950" s="3" t="inlineStr">
        <is>
          <t>AA</t>
        </is>
      </c>
      <c r="D1950" s="7" t="n">
        <v>65.64373464367566</v>
      </c>
      <c r="E1950" s="10" t="n">
        <v>54927511.30227704</v>
      </c>
      <c r="F1950" s="16" t="n">
        <v>-1.694401429227355</v>
      </c>
      <c r="G1950" s="17" t="n">
        <v>365.4071926690252</v>
      </c>
      <c r="H1950" s="6" t="n">
        <v>44746</v>
      </c>
      <c r="I1950" s="17" t="n">
        <v>1145.367607445351</v>
      </c>
    </row>
    <row r="1951">
      <c r="A1951" s="6" t="n">
        <v>43852</v>
      </c>
      <c r="B1951" s="3" t="inlineStr">
        <is>
          <t>TICK050 AA</t>
        </is>
      </c>
      <c r="C1951" s="3" t="inlineStr">
        <is>
          <t>AA</t>
        </is>
      </c>
      <c r="D1951" s="7" t="n">
        <v>84.17960449748841</v>
      </c>
      <c r="E1951" s="10" t="n">
        <v>330851171.1829662</v>
      </c>
      <c r="F1951" s="16" t="n">
        <v>11.94898130901201</v>
      </c>
      <c r="G1951" s="17" t="n">
        <v>1723.862059156402</v>
      </c>
      <c r="H1951" s="6" t="n">
        <v>45973</v>
      </c>
      <c r="I1951" s="17" t="n">
        <v>2095.195748289316</v>
      </c>
    </row>
    <row r="1952">
      <c r="A1952" s="6" t="n">
        <v>43852</v>
      </c>
      <c r="B1952" s="3" t="inlineStr">
        <is>
          <t>TICK035 AA</t>
        </is>
      </c>
      <c r="C1952" s="3" t="inlineStr">
        <is>
          <t>AA</t>
        </is>
      </c>
      <c r="D1952" s="7" t="n">
        <v>82.29274723951363</v>
      </c>
      <c r="E1952" s="10" t="n">
        <v>347710937.2905552</v>
      </c>
      <c r="F1952" s="16" t="n">
        <v>-0.603038890533424</v>
      </c>
      <c r="G1952" s="17" t="n">
        <v>-1000.202341230682</v>
      </c>
      <c r="H1952" s="6" t="n">
        <v>44496</v>
      </c>
      <c r="I1952" s="17" t="n">
        <v>2114.821329252166</v>
      </c>
    </row>
    <row r="1953">
      <c r="A1953" s="6" t="n">
        <v>43852</v>
      </c>
      <c r="B1953" s="3" t="inlineStr">
        <is>
          <t>TICK023 AA</t>
        </is>
      </c>
      <c r="C1953" s="3" t="inlineStr">
        <is>
          <t>AA</t>
        </is>
      </c>
      <c r="D1953" s="7" t="n">
        <v>65.78808439254657</v>
      </c>
      <c r="E1953" s="10" t="n">
        <v>32630250.80070133</v>
      </c>
      <c r="F1953" s="16" t="n">
        <v>1.967142629864041</v>
      </c>
      <c r="G1953" s="17" t="n">
        <v>-1368.183169865754</v>
      </c>
      <c r="H1953" s="6" t="n">
        <v>43894</v>
      </c>
      <c r="I1953" s="17" t="n">
        <v>1063.404815287314</v>
      </c>
    </row>
    <row r="1954">
      <c r="A1954" s="6" t="n">
        <v>43852</v>
      </c>
      <c r="B1954" s="3" t="inlineStr">
        <is>
          <t>TICK049 AA</t>
        </is>
      </c>
      <c r="C1954" s="3" t="inlineStr">
        <is>
          <t>AA</t>
        </is>
      </c>
      <c r="D1954" s="7" t="n">
        <v>83.86076386148008</v>
      </c>
      <c r="E1954" s="10" t="n">
        <v>360917301.6108498</v>
      </c>
      <c r="F1954" s="16" t="n">
        <v>20.13503089163459</v>
      </c>
      <c r="G1954" s="17" t="n">
        <v>-253.4700901200405</v>
      </c>
      <c r="H1954" s="6" t="n">
        <v>44187</v>
      </c>
      <c r="I1954" s="17" t="n">
        <v>2119.250586233017</v>
      </c>
    </row>
    <row r="1955">
      <c r="A1955" s="6" t="n">
        <v>43852</v>
      </c>
      <c r="B1955" s="3" t="inlineStr">
        <is>
          <t>TICK013 AA</t>
        </is>
      </c>
      <c r="C1955" s="3" t="inlineStr">
        <is>
          <t>AA</t>
        </is>
      </c>
      <c r="D1955" s="7" t="n">
        <v>81.46732339791323</v>
      </c>
      <c r="E1955" s="10" t="n">
        <v>345567863.2927393</v>
      </c>
      <c r="F1955" s="16" t="n">
        <v>-12.77510810037792</v>
      </c>
      <c r="G1955" s="17" t="n">
        <v>-1101.840502785337</v>
      </c>
      <c r="H1955" s="6" t="n">
        <v>43980</v>
      </c>
      <c r="I1955" s="17" t="n">
        <v>2068.111984224207</v>
      </c>
    </row>
    <row r="1956">
      <c r="A1956" s="6" t="n">
        <v>43852</v>
      </c>
      <c r="B1956" s="3" t="inlineStr">
        <is>
          <t>TICK011 AA</t>
        </is>
      </c>
      <c r="C1956" s="3" t="inlineStr">
        <is>
          <t>AA</t>
        </is>
      </c>
      <c r="D1956" s="7" t="n">
        <v>57.98666379163518</v>
      </c>
      <c r="E1956" s="10" t="n">
        <v>85942886.52209215</v>
      </c>
      <c r="F1956" s="16" t="n">
        <v>-6.886809732972841</v>
      </c>
      <c r="G1956" s="17" t="n">
        <v>1775.361192783167</v>
      </c>
      <c r="H1956" s="6" t="n">
        <v>44010</v>
      </c>
      <c r="I1956" s="17" t="n">
        <v>1124.159207158682</v>
      </c>
    </row>
    <row r="1957">
      <c r="A1957" s="6" t="n">
        <v>43852</v>
      </c>
      <c r="B1957" s="3" t="inlineStr">
        <is>
          <t>TICK012 AA</t>
        </is>
      </c>
      <c r="C1957" s="3" t="inlineStr">
        <is>
          <t>AA</t>
        </is>
      </c>
      <c r="D1957" s="7" t="n">
        <v>87.97660734232799</v>
      </c>
      <c r="E1957" s="10" t="n">
        <v>374987172.8464043</v>
      </c>
      <c r="F1957" s="16" t="n">
        <v>0.6855217954104804</v>
      </c>
      <c r="G1957" s="17" t="n">
        <v>639.1774245907204</v>
      </c>
      <c r="H1957" s="6" t="n">
        <v>44708</v>
      </c>
      <c r="I1957" s="17" t="n">
        <v>2239.940610082864</v>
      </c>
    </row>
    <row r="1958">
      <c r="A1958" s="6" t="n">
        <v>43852</v>
      </c>
      <c r="B1958" s="3" t="inlineStr">
        <is>
          <t>TICK041 A</t>
        </is>
      </c>
      <c r="C1958" s="3" t="inlineStr">
        <is>
          <t>A</t>
        </is>
      </c>
      <c r="D1958" s="7" t="n">
        <v>52.54353652698979</v>
      </c>
      <c r="E1958" s="10" t="n">
        <v>46132366.20844713</v>
      </c>
      <c r="F1958" s="16" t="n">
        <v>4.865180899117102</v>
      </c>
      <c r="G1958" s="17" t="n">
        <v>233.8396755172051</v>
      </c>
      <c r="H1958" s="6" t="n">
        <v>45661</v>
      </c>
      <c r="I1958" s="17" t="n">
        <v>921.7973189152117</v>
      </c>
    </row>
    <row r="1959">
      <c r="A1959" s="6" t="n">
        <v>43852</v>
      </c>
      <c r="B1959" s="3" t="inlineStr">
        <is>
          <t>TICK002 A</t>
        </is>
      </c>
      <c r="C1959" s="3" t="inlineStr">
        <is>
          <t>A</t>
        </is>
      </c>
      <c r="D1959" s="7" t="n">
        <v>53.73192266044262</v>
      </c>
      <c r="E1959" s="10" t="n">
        <v>81856658.77867965</v>
      </c>
      <c r="F1959" s="16" t="n">
        <v>3.89538541104623</v>
      </c>
      <c r="G1959" s="17" t="n">
        <v>410.0019394252303</v>
      </c>
      <c r="H1959" s="6" t="n">
        <v>45309</v>
      </c>
      <c r="I1959" s="17" t="n">
        <v>1042.761584901864</v>
      </c>
    </row>
    <row r="1960">
      <c r="A1960" s="6" t="n">
        <v>43852</v>
      </c>
      <c r="B1960" s="3" t="inlineStr">
        <is>
          <t>TICK005 A</t>
        </is>
      </c>
      <c r="C1960" s="3" t="inlineStr">
        <is>
          <t>A</t>
        </is>
      </c>
      <c r="D1960" s="7" t="n">
        <v>64.64104244503693</v>
      </c>
      <c r="E1960" s="10" t="n">
        <v>63219398.98830303</v>
      </c>
      <c r="F1960" s="16" t="n">
        <v>1.227586044962423</v>
      </c>
      <c r="G1960" s="17" t="n">
        <v>-1061.008470286689</v>
      </c>
      <c r="H1960" s="6" t="n">
        <v>47206</v>
      </c>
      <c r="I1960" s="17" t="n">
        <v>1144.992637065992</v>
      </c>
    </row>
    <row r="1961">
      <c r="A1961" s="6" t="n">
        <v>43852</v>
      </c>
      <c r="B1961" s="3" t="inlineStr">
        <is>
          <t>TICK044 A</t>
        </is>
      </c>
      <c r="C1961" s="3" t="inlineStr">
        <is>
          <t>A</t>
        </is>
      </c>
      <c r="D1961" s="7" t="n">
        <v>35.62322067762999</v>
      </c>
      <c r="E1961" s="10" t="n">
        <v>268432683.4112017</v>
      </c>
      <c r="F1961" s="16" t="n">
        <v>-6.426550585293404</v>
      </c>
      <c r="G1961" s="17" t="n">
        <v>1182.917044680821</v>
      </c>
      <c r="H1961" s="6" t="n">
        <v>45219</v>
      </c>
      <c r="I1961" s="17" t="n">
        <v>1207.352811102255</v>
      </c>
    </row>
    <row r="1962">
      <c r="A1962" s="6" t="n">
        <v>43852</v>
      </c>
      <c r="B1962" s="3" t="inlineStr">
        <is>
          <t>TICK035 A</t>
        </is>
      </c>
      <c r="C1962" s="3" t="inlineStr">
        <is>
          <t>A</t>
        </is>
      </c>
      <c r="D1962" s="7" t="n">
        <v>31.36673075460313</v>
      </c>
      <c r="E1962" s="10" t="n">
        <v>261262514.1895766</v>
      </c>
      <c r="F1962" s="16" t="n">
        <v>-8.350856918240485</v>
      </c>
      <c r="G1962" s="17" t="n">
        <v>-251.499751559602</v>
      </c>
      <c r="H1962" s="6" t="n">
        <v>45535</v>
      </c>
      <c r="I1962" s="17" t="n">
        <v>1099.584231279591</v>
      </c>
    </row>
    <row r="1963">
      <c r="A1963" s="6" t="n">
        <v>43852</v>
      </c>
      <c r="B1963" s="3" t="inlineStr">
        <is>
          <t>TICK047 A</t>
        </is>
      </c>
      <c r="C1963" s="3" t="inlineStr">
        <is>
          <t>A</t>
        </is>
      </c>
      <c r="D1963" s="7" t="n">
        <v>38.53737327252401</v>
      </c>
      <c r="E1963" s="10" t="n">
        <v>253048990.9600132</v>
      </c>
      <c r="F1963" s="16" t="n">
        <v>13.8031505768539</v>
      </c>
      <c r="G1963" s="17" t="n">
        <v>-899.2980945929854</v>
      </c>
      <c r="H1963" s="6" t="n">
        <v>44169</v>
      </c>
      <c r="I1963" s="17" t="n">
        <v>1254.138888141298</v>
      </c>
    </row>
    <row r="1964">
      <c r="A1964" s="6" t="n">
        <v>43852</v>
      </c>
      <c r="B1964" s="3" t="inlineStr">
        <is>
          <t>TICK038 A</t>
        </is>
      </c>
      <c r="C1964" s="3" t="inlineStr">
        <is>
          <t>A</t>
        </is>
      </c>
      <c r="D1964" s="7" t="n">
        <v>33.83664977377651</v>
      </c>
      <c r="E1964" s="10" t="n">
        <v>212667907.8935588</v>
      </c>
      <c r="F1964" s="16" t="n">
        <v>-12.40910975941958</v>
      </c>
      <c r="G1964" s="17" t="n">
        <v>-671.8654394579659</v>
      </c>
      <c r="H1964" s="6" t="n">
        <v>46007</v>
      </c>
      <c r="I1964" s="17" t="n">
        <v>1002.214407207325</v>
      </c>
    </row>
    <row r="1965">
      <c r="A1965" s="6" t="n">
        <v>43852</v>
      </c>
      <c r="B1965" s="3" t="inlineStr">
        <is>
          <t>TICK043 A</t>
        </is>
      </c>
      <c r="C1965" s="3" t="inlineStr">
        <is>
          <t>A</t>
        </is>
      </c>
      <c r="D1965" s="7" t="n">
        <v>36.31222755696766</v>
      </c>
      <c r="E1965" s="10" t="n">
        <v>227513941.2978609</v>
      </c>
      <c r="F1965" s="16" t="n">
        <v>-1.736743923495313</v>
      </c>
      <c r="G1965" s="17" t="n">
        <v>-54.48637120704569</v>
      </c>
      <c r="H1965" s="6" t="n">
        <v>44535</v>
      </c>
      <c r="I1965" s="17" t="n">
        <v>1107.947383522225</v>
      </c>
    </row>
    <row r="1966">
      <c r="A1966" s="6" t="n">
        <v>43852</v>
      </c>
      <c r="B1966" s="3" t="inlineStr">
        <is>
          <t>TICK015 A</t>
        </is>
      </c>
      <c r="C1966" s="3" t="inlineStr">
        <is>
          <t>A</t>
        </is>
      </c>
      <c r="D1966" s="7" t="n">
        <v>35.38891171824731</v>
      </c>
      <c r="E1966" s="10" t="n">
        <v>208247230.4020396</v>
      </c>
      <c r="F1966" s="16" t="n">
        <v>-6.709378069755644</v>
      </c>
      <c r="G1966" s="17" t="n">
        <v>-1212.560598552122</v>
      </c>
      <c r="H1966" s="6" t="n">
        <v>45894</v>
      </c>
      <c r="I1966" s="17" t="n">
        <v>1033.863102002219</v>
      </c>
    </row>
    <row r="1967">
      <c r="A1967" s="6" t="n">
        <v>43852</v>
      </c>
      <c r="B1967" s="3" t="inlineStr">
        <is>
          <t>TICK028 A</t>
        </is>
      </c>
      <c r="C1967" s="3" t="inlineStr">
        <is>
          <t>A</t>
        </is>
      </c>
      <c r="D1967" s="7" t="n">
        <v>52.67283926047581</v>
      </c>
      <c r="E1967" s="10" t="n">
        <v>105995485.7097159</v>
      </c>
      <c r="F1967" s="16" t="n">
        <v>-4.51329938200346</v>
      </c>
      <c r="G1967" s="17" t="n">
        <v>1585.15042252715</v>
      </c>
      <c r="H1967" s="6" t="n">
        <v>45980</v>
      </c>
      <c r="I1967" s="17" t="n">
        <v>1067.614813708356</v>
      </c>
    </row>
    <row r="1968">
      <c r="A1968" s="6" t="n">
        <v>43852</v>
      </c>
      <c r="B1968" s="3" t="inlineStr">
        <is>
          <t>TICK001 A</t>
        </is>
      </c>
      <c r="C1968" s="3" t="inlineStr">
        <is>
          <t>A</t>
        </is>
      </c>
      <c r="D1968" s="7" t="n">
        <v>53.34058638312135</v>
      </c>
      <c r="E1968" s="10" t="n">
        <v>60946167.1528447</v>
      </c>
      <c r="F1968" s="16" t="n">
        <v>-9.521167565484408</v>
      </c>
      <c r="G1968" s="17" t="n">
        <v>-989.5311333372357</v>
      </c>
      <c r="H1968" s="6" t="n">
        <v>44869</v>
      </c>
      <c r="I1968" s="17" t="n">
        <v>975.4527218444103</v>
      </c>
    </row>
    <row r="1969">
      <c r="A1969" s="6" t="n">
        <v>43852</v>
      </c>
      <c r="B1969" s="3" t="inlineStr">
        <is>
          <t>TICK027 A</t>
        </is>
      </c>
      <c r="C1969" s="3" t="inlineStr">
        <is>
          <t>A</t>
        </is>
      </c>
      <c r="D1969" s="7" t="n">
        <v>54.50803663322172</v>
      </c>
      <c r="E1969" s="10" t="n">
        <v>119254874.7946707</v>
      </c>
      <c r="F1969" s="16" t="n">
        <v>6.800302061450663</v>
      </c>
      <c r="G1969" s="17" t="n">
        <v>-0.4196407820585236</v>
      </c>
      <c r="H1969" s="6" t="n">
        <v>46963</v>
      </c>
      <c r="I1969" s="17" t="n">
        <v>1091.289469660722</v>
      </c>
    </row>
    <row r="1970">
      <c r="A1970" s="6" t="n">
        <v>43852</v>
      </c>
      <c r="B1970" s="3" t="inlineStr">
        <is>
          <t>TICK033 A</t>
        </is>
      </c>
      <c r="C1970" s="3" t="inlineStr">
        <is>
          <t>A</t>
        </is>
      </c>
      <c r="D1970" s="7" t="n">
        <v>84.87087137619554</v>
      </c>
      <c r="E1970" s="10" t="n">
        <v>336810782.2998971</v>
      </c>
      <c r="F1970" s="16" t="n">
        <v>-1.975642486656891</v>
      </c>
      <c r="G1970" s="17" t="n">
        <v>478.017386958237</v>
      </c>
      <c r="H1970" s="6" t="n">
        <v>44740</v>
      </c>
      <c r="I1970" s="17" t="n">
        <v>2114.828037061847</v>
      </c>
    </row>
    <row r="1971">
      <c r="A1971" s="6" t="n">
        <v>43852</v>
      </c>
      <c r="B1971" s="3" t="inlineStr">
        <is>
          <t>TICK046 A</t>
        </is>
      </c>
      <c r="C1971" s="3" t="inlineStr">
        <is>
          <t>A</t>
        </is>
      </c>
      <c r="D1971" s="7" t="n">
        <v>29.67740046396942</v>
      </c>
      <c r="E1971" s="10" t="n">
        <v>273548312.9676344</v>
      </c>
      <c r="F1971" s="16" t="n">
        <v>-15.82709168558232</v>
      </c>
      <c r="G1971" s="17" t="n">
        <v>581.3162301423938</v>
      </c>
      <c r="H1971" s="6" t="n">
        <v>45886</v>
      </c>
      <c r="I1971" s="17" t="n">
        <v>1166.550054124207</v>
      </c>
    </row>
    <row r="1972">
      <c r="A1972" s="6" t="n">
        <v>43852</v>
      </c>
      <c r="B1972" s="3" t="inlineStr">
        <is>
          <t>TICK034 BBB</t>
        </is>
      </c>
      <c r="C1972" s="3" t="inlineStr">
        <is>
          <t>BBB</t>
        </is>
      </c>
      <c r="D1972" s="7" t="n">
        <v>35.68633773432423</v>
      </c>
      <c r="E1972" s="10" t="n">
        <v>254131144.5394118</v>
      </c>
      <c r="F1972" s="16" t="n">
        <v>-13.0658671408168</v>
      </c>
      <c r="G1972" s="17" t="n">
        <v>793.0495247969204</v>
      </c>
      <c r="H1972" s="6" t="n">
        <v>46401</v>
      </c>
      <c r="I1972" s="17" t="n">
        <v>1177.991576245831</v>
      </c>
    </row>
    <row r="1973">
      <c r="A1973" s="6" t="n">
        <v>43852</v>
      </c>
      <c r="B1973" s="3" t="inlineStr">
        <is>
          <t>TICK042 BBB</t>
        </is>
      </c>
      <c r="C1973" s="3" t="inlineStr">
        <is>
          <t>BBB</t>
        </is>
      </c>
      <c r="D1973" s="7" t="n">
        <v>53.9493826076942</v>
      </c>
      <c r="E1973" s="10" t="n">
        <v>88999450.81114221</v>
      </c>
      <c r="F1973" s="16" t="n">
        <v>6.052007261971106</v>
      </c>
      <c r="G1973" s="17" t="n">
        <v>1700.35301277916</v>
      </c>
      <c r="H1973" s="6" t="n">
        <v>45954</v>
      </c>
      <c r="I1973" s="17" t="n">
        <v>1013.829813261726</v>
      </c>
    </row>
    <row r="1974">
      <c r="A1974" s="6" t="n">
        <v>43852</v>
      </c>
      <c r="B1974" s="3" t="inlineStr">
        <is>
          <t>TICK045 BBB</t>
        </is>
      </c>
      <c r="C1974" s="3" t="inlineStr">
        <is>
          <t>BBB</t>
        </is>
      </c>
      <c r="D1974" s="7" t="n">
        <v>66.17633421824114</v>
      </c>
      <c r="E1974" s="10" t="n">
        <v>68186512.61891422</v>
      </c>
      <c r="F1974" s="16" t="n">
        <v>12.9100606300411</v>
      </c>
      <c r="G1974" s="17" t="n">
        <v>1237.9522622986</v>
      </c>
      <c r="H1974" s="6" t="n">
        <v>45063</v>
      </c>
      <c r="I1974" s="17" t="n">
        <v>1134.643475343077</v>
      </c>
    </row>
    <row r="1975">
      <c r="A1975" s="6" t="n">
        <v>43852</v>
      </c>
      <c r="B1975" s="3" t="inlineStr">
        <is>
          <t>TICK009 BBB</t>
        </is>
      </c>
      <c r="C1975" s="3" t="inlineStr">
        <is>
          <t>BBB</t>
        </is>
      </c>
      <c r="D1975" s="7" t="n">
        <v>63.4132523126701</v>
      </c>
      <c r="E1975" s="10" t="n">
        <v>65404682.66481295</v>
      </c>
      <c r="F1975" s="16" t="n">
        <v>-21.83270945299833</v>
      </c>
      <c r="G1975" s="17" t="n">
        <v>1174.102909473217</v>
      </c>
      <c r="H1975" s="6" t="n">
        <v>44054</v>
      </c>
      <c r="I1975" s="17" t="n">
        <v>1159.119851467041</v>
      </c>
    </row>
    <row r="1976">
      <c r="A1976" s="6" t="n">
        <v>43852</v>
      </c>
      <c r="B1976" s="3" t="inlineStr">
        <is>
          <t>TICK014 BBB</t>
        </is>
      </c>
      <c r="C1976" s="3" t="inlineStr">
        <is>
          <t>BBB</t>
        </is>
      </c>
      <c r="D1976" s="7" t="n">
        <v>51.19660983311169</v>
      </c>
      <c r="E1976" s="10" t="n">
        <v>85413688.45774275</v>
      </c>
      <c r="F1976" s="16" t="n">
        <v>-13.85091673493613</v>
      </c>
      <c r="G1976" s="17" t="n">
        <v>507.5691085973891</v>
      </c>
      <c r="H1976" s="6" t="n">
        <v>44695</v>
      </c>
      <c r="I1976" s="17" t="n">
        <v>993.8073121544763</v>
      </c>
    </row>
    <row r="1977">
      <c r="A1977" s="6" t="n">
        <v>43852</v>
      </c>
      <c r="B1977" s="3" t="inlineStr">
        <is>
          <t>TICK004 BBB</t>
        </is>
      </c>
      <c r="C1977" s="3" t="inlineStr">
        <is>
          <t>BBB</t>
        </is>
      </c>
      <c r="D1977" s="7" t="n">
        <v>50.32093578085369</v>
      </c>
      <c r="E1977" s="10" t="n">
        <v>61971427.83011162</v>
      </c>
      <c r="F1977" s="16" t="n">
        <v>3.694170228205278</v>
      </c>
      <c r="G1977" s="17" t="n">
        <v>-224.8053081220103</v>
      </c>
      <c r="H1977" s="6" t="n">
        <v>44599</v>
      </c>
      <c r="I1977" s="17" t="n">
        <v>908.1035505736791</v>
      </c>
    </row>
    <row r="1978">
      <c r="A1978" s="6" t="n">
        <v>43852</v>
      </c>
      <c r="B1978" s="3" t="inlineStr">
        <is>
          <t>TICK002 BBB</t>
        </is>
      </c>
      <c r="C1978" s="3" t="inlineStr">
        <is>
          <t>BBB</t>
        </is>
      </c>
      <c r="D1978" s="7" t="n">
        <v>28.54330743290338</v>
      </c>
      <c r="E1978" s="10" t="n">
        <v>241438521.4170974</v>
      </c>
      <c r="F1978" s="16" t="n">
        <v>13.55455301122702</v>
      </c>
      <c r="G1978" s="17" t="n">
        <v>-970.7103347989923</v>
      </c>
      <c r="H1978" s="6" t="n">
        <v>45266</v>
      </c>
      <c r="I1978" s="17" t="n">
        <v>1073.781198668255</v>
      </c>
    </row>
    <row r="1979">
      <c r="A1979" s="6" t="n">
        <v>43852</v>
      </c>
      <c r="B1979" s="3" t="inlineStr">
        <is>
          <t>TICK032 BBB</t>
        </is>
      </c>
      <c r="C1979" s="3" t="inlineStr">
        <is>
          <t>BBB</t>
        </is>
      </c>
      <c r="D1979" s="7" t="n">
        <v>35.53805732614892</v>
      </c>
      <c r="E1979" s="10" t="n">
        <v>236017015.4089985</v>
      </c>
      <c r="F1979" s="16" t="n">
        <v>-9.34423973439854</v>
      </c>
      <c r="G1979" s="17" t="n">
        <v>-286.7421042076004</v>
      </c>
      <c r="H1979" s="6" t="n">
        <v>46599</v>
      </c>
      <c r="I1979" s="17" t="n">
        <v>1153.599127823786</v>
      </c>
    </row>
    <row r="1980">
      <c r="A1980" s="6" t="n">
        <v>43852</v>
      </c>
      <c r="B1980" s="3" t="inlineStr">
        <is>
          <t>TICK025 BBB</t>
        </is>
      </c>
      <c r="C1980" s="3" t="inlineStr">
        <is>
          <t>BBB</t>
        </is>
      </c>
      <c r="D1980" s="7" t="n">
        <v>37.79965034211527</v>
      </c>
      <c r="E1980" s="10" t="n">
        <v>226842562.7316856</v>
      </c>
      <c r="F1980" s="16" t="n">
        <v>7.99770721004993</v>
      </c>
      <c r="G1980" s="17" t="n">
        <v>794.4656386615728</v>
      </c>
      <c r="H1980" s="6" t="n">
        <v>45432</v>
      </c>
      <c r="I1980" s="17" t="n">
        <v>1111.374572808105</v>
      </c>
    </row>
    <row r="1981">
      <c r="A1981" s="6" t="n">
        <v>43852</v>
      </c>
      <c r="B1981" s="3" t="inlineStr">
        <is>
          <t>TICK016 BBB</t>
        </is>
      </c>
      <c r="C1981" s="3" t="inlineStr">
        <is>
          <t>BBB</t>
        </is>
      </c>
      <c r="D1981" s="7" t="n">
        <v>29.29001320980463</v>
      </c>
      <c r="E1981" s="10" t="n">
        <v>234235793.4885548</v>
      </c>
      <c r="F1981" s="16" t="n">
        <v>-10.71003936187353</v>
      </c>
      <c r="G1981" s="17" t="n">
        <v>135.1386264583146</v>
      </c>
      <c r="H1981" s="6" t="n">
        <v>45795</v>
      </c>
      <c r="I1981" s="17" t="n">
        <v>1014.928160183712</v>
      </c>
    </row>
    <row r="1982">
      <c r="A1982" s="6" t="n">
        <v>43852</v>
      </c>
      <c r="B1982" s="3" t="inlineStr">
        <is>
          <t>TICK021 BBB</t>
        </is>
      </c>
      <c r="C1982" s="3" t="inlineStr">
        <is>
          <t>BBB</t>
        </is>
      </c>
      <c r="D1982" s="7" t="n">
        <v>33.51976945113238</v>
      </c>
      <c r="E1982" s="10" t="n">
        <v>259355480.7932715</v>
      </c>
      <c r="F1982" s="16" t="n">
        <v>-0.5766616208539278</v>
      </c>
      <c r="G1982" s="17" t="n">
        <v>-557.8302247631522</v>
      </c>
      <c r="H1982" s="6" t="n">
        <v>44168</v>
      </c>
      <c r="I1982" s="17" t="n">
        <v>1156.027317249775</v>
      </c>
    </row>
    <row r="1983">
      <c r="A1983" s="6" t="n">
        <v>43852</v>
      </c>
      <c r="B1983" s="3" t="inlineStr">
        <is>
          <t>TICK026 BBB</t>
        </is>
      </c>
      <c r="C1983" s="3" t="inlineStr">
        <is>
          <t>BBB</t>
        </is>
      </c>
      <c r="D1983" s="7" t="n">
        <v>80.01362011987811</v>
      </c>
      <c r="E1983" s="10" t="n">
        <v>370339501.9591784</v>
      </c>
      <c r="F1983" s="16" t="n">
        <v>7.503772159768114</v>
      </c>
      <c r="G1983" s="17" t="n">
        <v>20.139165991578</v>
      </c>
      <c r="H1983" s="6" t="n">
        <v>44600</v>
      </c>
      <c r="I1983" s="17" t="n">
        <v>2090.600868911679</v>
      </c>
    </row>
    <row r="1984">
      <c r="A1984" s="6" t="n">
        <v>43852</v>
      </c>
      <c r="B1984" s="3" t="inlineStr">
        <is>
          <t>TICK046 BBB</t>
        </is>
      </c>
      <c r="C1984" s="3" t="inlineStr">
        <is>
          <t>BBB</t>
        </is>
      </c>
      <c r="D1984" s="7" t="n">
        <v>34.80876909296025</v>
      </c>
      <c r="E1984" s="10" t="n">
        <v>253780503.5344338</v>
      </c>
      <c r="F1984" s="16" t="n">
        <v>4.353928995763535</v>
      </c>
      <c r="G1984" s="17" t="n">
        <v>-618.7481838311406</v>
      </c>
      <c r="H1984" s="6" t="n">
        <v>44874</v>
      </c>
      <c r="I1984" s="17" t="n">
        <v>1178.319015772491</v>
      </c>
    </row>
    <row r="1985">
      <c r="A1985" s="6" t="n">
        <v>43852</v>
      </c>
      <c r="B1985" s="3" t="inlineStr">
        <is>
          <t>TICK011 BBB</t>
        </is>
      </c>
      <c r="C1985" s="3" t="inlineStr">
        <is>
          <t>BBB</t>
        </is>
      </c>
      <c r="D1985" s="7" t="n">
        <v>65.65540751616443</v>
      </c>
      <c r="E1985" s="10" t="n">
        <v>72929992.16316806</v>
      </c>
      <c r="F1985" s="16" t="n">
        <v>4.554130822434336</v>
      </c>
      <c r="G1985" s="17" t="n">
        <v>239.5390939667055</v>
      </c>
      <c r="H1985" s="6" t="n">
        <v>46298</v>
      </c>
      <c r="I1985" s="17" t="n">
        <v>1102.535933956624</v>
      </c>
    </row>
    <row r="1986">
      <c r="A1986" s="6" t="n">
        <v>43852</v>
      </c>
      <c r="B1986" s="3" t="inlineStr">
        <is>
          <t>TICK040 BBB</t>
        </is>
      </c>
      <c r="C1986" s="3" t="inlineStr">
        <is>
          <t>BBB</t>
        </is>
      </c>
      <c r="D1986" s="7" t="n">
        <v>34.52820850160604</v>
      </c>
      <c r="E1986" s="10" t="n">
        <v>235862807.4369497</v>
      </c>
      <c r="F1986" s="16" t="n">
        <v>-6.219093803619504</v>
      </c>
      <c r="G1986" s="17" t="n">
        <v>234.6717687165538</v>
      </c>
      <c r="H1986" s="6" t="n">
        <v>45709</v>
      </c>
      <c r="I1986" s="17" t="n">
        <v>1110.78884974655</v>
      </c>
    </row>
    <row r="1987">
      <c r="A1987" s="6" t="n">
        <v>43852</v>
      </c>
      <c r="B1987" s="3" t="inlineStr">
        <is>
          <t>TICK024 BBB</t>
        </is>
      </c>
      <c r="C1987" s="3" t="inlineStr">
        <is>
          <t>BBB</t>
        </is>
      </c>
      <c r="D1987" s="7" t="n">
        <v>35.32315686113712</v>
      </c>
      <c r="E1987" s="10" t="n">
        <v>217216564.3453523</v>
      </c>
      <c r="F1987" s="16" t="n">
        <v>-4.950942738192942</v>
      </c>
      <c r="G1987" s="17" t="n">
        <v>-530.4837096269712</v>
      </c>
      <c r="H1987" s="6" t="n">
        <v>45994</v>
      </c>
      <c r="I1987" s="17" t="n">
        <v>1096.545020576653</v>
      </c>
    </row>
    <row r="1988">
      <c r="A1988" s="6" t="n">
        <v>43852</v>
      </c>
      <c r="B1988" s="3" t="inlineStr">
        <is>
          <t>TICK024 BB</t>
        </is>
      </c>
      <c r="C1988" s="3" t="inlineStr">
        <is>
          <t>BB</t>
        </is>
      </c>
      <c r="D1988" s="7" t="n">
        <v>63.56046387130718</v>
      </c>
      <c r="E1988" s="10" t="n">
        <v>81247212.32980983</v>
      </c>
      <c r="F1988" s="16" t="n">
        <v>-19.75712170340134</v>
      </c>
      <c r="G1988" s="17" t="n">
        <v>-522.5700904486341</v>
      </c>
      <c r="H1988" s="6" t="n">
        <v>47460</v>
      </c>
      <c r="I1988" s="17" t="n">
        <v>1153.735388342478</v>
      </c>
    </row>
    <row r="1989">
      <c r="A1989" s="6" t="n">
        <v>43852</v>
      </c>
      <c r="B1989" s="3" t="inlineStr">
        <is>
          <t>TICK043 BB</t>
        </is>
      </c>
      <c r="C1989" s="3" t="inlineStr">
        <is>
          <t>BB</t>
        </is>
      </c>
      <c r="D1989" s="7" t="n">
        <v>31.10019635825329</v>
      </c>
      <c r="E1989" s="10" t="n">
        <v>256367565.7128845</v>
      </c>
      <c r="F1989" s="16" t="n">
        <v>-11.5348867847949</v>
      </c>
      <c r="G1989" s="17" t="n">
        <v>-861.5608731912245</v>
      </c>
      <c r="H1989" s="6" t="n">
        <v>46842</v>
      </c>
      <c r="I1989" s="17" t="n">
        <v>1134.227641787692</v>
      </c>
    </row>
    <row r="1990">
      <c r="A1990" s="6" t="n">
        <v>43852</v>
      </c>
      <c r="B1990" s="3" t="inlineStr">
        <is>
          <t>TICK042 BB</t>
        </is>
      </c>
      <c r="C1990" s="3" t="inlineStr">
        <is>
          <t>BB</t>
        </is>
      </c>
      <c r="D1990" s="7" t="n">
        <v>34.70628586459667</v>
      </c>
      <c r="E1990" s="10" t="n">
        <v>228309116.404568</v>
      </c>
      <c r="F1990" s="16" t="n">
        <v>-0.8216591284525712</v>
      </c>
      <c r="G1990" s="17" t="n">
        <v>-521.7732854374788</v>
      </c>
      <c r="H1990" s="6" t="n">
        <v>46359</v>
      </c>
      <c r="I1990" s="17" t="n">
        <v>1078.220205689522</v>
      </c>
    </row>
    <row r="1991">
      <c r="A1991" s="6" t="n">
        <v>43852</v>
      </c>
      <c r="B1991" s="3" t="inlineStr">
        <is>
          <t>TICK001 BB</t>
        </is>
      </c>
      <c r="C1991" s="3" t="inlineStr">
        <is>
          <t>BB</t>
        </is>
      </c>
      <c r="D1991" s="7" t="n">
        <v>55.51955987135144</v>
      </c>
      <c r="E1991" s="10" t="n">
        <v>113427872.7443319</v>
      </c>
      <c r="F1991" s="16" t="n">
        <v>3.615576735546251</v>
      </c>
      <c r="G1991" s="17" t="n">
        <v>-654.4459074530664</v>
      </c>
      <c r="H1991" s="6" t="n">
        <v>45462</v>
      </c>
      <c r="I1991" s="17" t="n">
        <v>1135.006906023793</v>
      </c>
    </row>
    <row r="1992">
      <c r="A1992" s="6" t="n">
        <v>43852</v>
      </c>
      <c r="B1992" s="3" t="inlineStr">
        <is>
          <t>TICK033 BB</t>
        </is>
      </c>
      <c r="C1992" s="3" t="inlineStr">
        <is>
          <t>BB</t>
        </is>
      </c>
      <c r="D1992" s="7" t="n">
        <v>33.25616779068582</v>
      </c>
      <c r="E1992" s="10" t="n">
        <v>222082676.2283128</v>
      </c>
      <c r="F1992" s="16" t="n">
        <v>-3.548658105300187</v>
      </c>
      <c r="G1992" s="17" t="n">
        <v>939.3620667714281</v>
      </c>
      <c r="H1992" s="6" t="n">
        <v>44415</v>
      </c>
      <c r="I1992" s="17" t="n">
        <v>1007.007230420936</v>
      </c>
    </row>
    <row r="1993">
      <c r="A1993" s="6" t="n">
        <v>43852</v>
      </c>
      <c r="B1993" s="3" t="inlineStr">
        <is>
          <t>TICK011 BB</t>
        </is>
      </c>
      <c r="C1993" s="3" t="inlineStr">
        <is>
          <t>BB</t>
        </is>
      </c>
      <c r="D1993" s="7" t="n">
        <v>54.96067326595775</v>
      </c>
      <c r="E1993" s="10" t="n">
        <v>66742499.77025516</v>
      </c>
      <c r="F1993" s="16" t="n">
        <v>6.693554573244874</v>
      </c>
      <c r="G1993" s="17" t="n">
        <v>170.8747823825081</v>
      </c>
      <c r="H1993" s="6" t="n">
        <v>45337</v>
      </c>
      <c r="I1993" s="17" t="n">
        <v>996.3035257379628</v>
      </c>
    </row>
    <row r="1994">
      <c r="A1994" s="6" t="n">
        <v>43852</v>
      </c>
      <c r="B1994" s="3" t="inlineStr">
        <is>
          <t>TICK015 BB</t>
        </is>
      </c>
      <c r="C1994" s="3" t="inlineStr">
        <is>
          <t>BB</t>
        </is>
      </c>
      <c r="D1994" s="7" t="n">
        <v>51.7429121897846</v>
      </c>
      <c r="E1994" s="10" t="n">
        <v>95991243.05223686</v>
      </c>
      <c r="F1994" s="16" t="n">
        <v>7.717296638680335</v>
      </c>
      <c r="G1994" s="17" t="n">
        <v>-552.1854401987383</v>
      </c>
      <c r="H1994" s="6" t="n">
        <v>46620</v>
      </c>
      <c r="I1994" s="17" t="n">
        <v>1009.152700723617</v>
      </c>
    </row>
    <row r="1995">
      <c r="A1995" s="6" t="n">
        <v>43852</v>
      </c>
      <c r="B1995" s="3" t="inlineStr">
        <is>
          <t>TICK023 BB</t>
        </is>
      </c>
      <c r="C1995" s="3" t="inlineStr">
        <is>
          <t>BB</t>
        </is>
      </c>
      <c r="D1995" s="7" t="n">
        <v>82.32297774045146</v>
      </c>
      <c r="E1995" s="10" t="n">
        <v>330875630.9314687</v>
      </c>
      <c r="F1995" s="16" t="n">
        <v>2.198922227425348</v>
      </c>
      <c r="G1995" s="17" t="n">
        <v>-584.9003572158983</v>
      </c>
      <c r="H1995" s="6" t="n">
        <v>47283</v>
      </c>
      <c r="I1995" s="17" t="n">
        <v>2063.134582848024</v>
      </c>
    </row>
    <row r="1996">
      <c r="A1996" s="6" t="n">
        <v>43852</v>
      </c>
      <c r="B1996" s="3" t="inlineStr">
        <is>
          <t>TICK049 BB</t>
        </is>
      </c>
      <c r="C1996" s="3" t="inlineStr">
        <is>
          <t>BB</t>
        </is>
      </c>
      <c r="D1996" s="7" t="n">
        <v>32.3511206999945</v>
      </c>
      <c r="E1996" s="10" t="n">
        <v>238065284.0797752</v>
      </c>
      <c r="F1996" s="16" t="n">
        <v>-12.1688276465275</v>
      </c>
      <c r="G1996" s="17" t="n">
        <v>1128.30816504998</v>
      </c>
      <c r="H1996" s="6" t="n">
        <v>44163</v>
      </c>
      <c r="I1996" s="17" t="n">
        <v>1062.794986431127</v>
      </c>
    </row>
    <row r="1997">
      <c r="A1997" s="6" t="n">
        <v>43852</v>
      </c>
      <c r="B1997" s="3" t="inlineStr">
        <is>
          <t>TICK038 BB</t>
        </is>
      </c>
      <c r="C1997" s="3" t="inlineStr">
        <is>
          <t>BB</t>
        </is>
      </c>
      <c r="D1997" s="7" t="n">
        <v>55.18200543792388</v>
      </c>
      <c r="E1997" s="10" t="n">
        <v>77055358.42457163</v>
      </c>
      <c r="F1997" s="16" t="n">
        <v>7.124246169916533</v>
      </c>
      <c r="G1997" s="17" t="n">
        <v>-31.95997620408145</v>
      </c>
      <c r="H1997" s="6" t="n">
        <v>44262</v>
      </c>
      <c r="I1997" s="17" t="n">
        <v>1056.563215473305</v>
      </c>
    </row>
    <row r="1998">
      <c r="A1998" s="6" t="n">
        <v>43852</v>
      </c>
      <c r="B1998" s="3" t="inlineStr">
        <is>
          <t>TICK036 BB</t>
        </is>
      </c>
      <c r="C1998" s="3" t="inlineStr">
        <is>
          <t>BB</t>
        </is>
      </c>
      <c r="D1998" s="7" t="n">
        <v>78.5908016573137</v>
      </c>
      <c r="E1998" s="10" t="n">
        <v>364783460.7274573</v>
      </c>
      <c r="F1998" s="16" t="n">
        <v>11.91557562859206</v>
      </c>
      <c r="G1998" s="17" t="n">
        <v>-1466.610593854453</v>
      </c>
      <c r="H1998" s="6" t="n">
        <v>46177</v>
      </c>
      <c r="I1998" s="17" t="n">
        <v>2100.793087977067</v>
      </c>
    </row>
    <row r="1999">
      <c r="A1999" s="6" t="n">
        <v>43852</v>
      </c>
      <c r="B1999" s="3" t="inlineStr">
        <is>
          <t>TICK045 B</t>
        </is>
      </c>
      <c r="C1999" s="3" t="inlineStr">
        <is>
          <t>B</t>
        </is>
      </c>
      <c r="D1999" s="7" t="n">
        <v>54.04594858291523</v>
      </c>
      <c r="E1999" s="10" t="n">
        <v>75407098.41674717</v>
      </c>
      <c r="F1999" s="16" t="n">
        <v>10.98194174200582</v>
      </c>
      <c r="G1999" s="17" t="n">
        <v>1597.272109106817</v>
      </c>
      <c r="H1999" s="6" t="n">
        <v>46278</v>
      </c>
      <c r="I1999" s="17" t="n">
        <v>981.4501941041258</v>
      </c>
    </row>
    <row r="2000">
      <c r="A2000" s="6" t="n">
        <v>43852</v>
      </c>
      <c r="B2000" s="3" t="inlineStr">
        <is>
          <t>TICK002 B</t>
        </is>
      </c>
      <c r="C2000" s="3" t="inlineStr">
        <is>
          <t>B</t>
        </is>
      </c>
      <c r="D2000" s="7" t="n">
        <v>66.6883602738982</v>
      </c>
      <c r="E2000" s="10" t="n">
        <v>47515613.67788287</v>
      </c>
      <c r="F2000" s="16" t="n">
        <v>-0.9043020604041889</v>
      </c>
      <c r="G2000" s="17" t="n">
        <v>1343.489888047734</v>
      </c>
      <c r="H2000" s="6" t="n">
        <v>45795</v>
      </c>
      <c r="I2000" s="17" t="n">
        <v>1120.531817066172</v>
      </c>
    </row>
    <row r="2001">
      <c r="A2001" s="6" t="n">
        <v>43852</v>
      </c>
      <c r="B2001" s="3" t="inlineStr">
        <is>
          <t>TICK038 B</t>
        </is>
      </c>
      <c r="C2001" s="3" t="inlineStr">
        <is>
          <t>B</t>
        </is>
      </c>
      <c r="D2001" s="7" t="n">
        <v>33.18027408748897</v>
      </c>
      <c r="E2001" s="10" t="n">
        <v>239409521.9696827</v>
      </c>
      <c r="F2001" s="16" t="n">
        <v>10.263808746616</v>
      </c>
      <c r="G2001" s="17" t="n">
        <v>-841.1367674046934</v>
      </c>
      <c r="H2001" s="6" t="n">
        <v>45003</v>
      </c>
      <c r="I2001" s="17" t="n">
        <v>1083.69072797649</v>
      </c>
    </row>
    <row r="2002">
      <c r="A2002" s="6" t="n">
        <v>43852</v>
      </c>
      <c r="B2002" s="3" t="inlineStr">
        <is>
          <t>TICK029 B</t>
        </is>
      </c>
      <c r="C2002" s="3" t="inlineStr">
        <is>
          <t>B</t>
        </is>
      </c>
      <c r="D2002" s="7" t="n">
        <v>62.59664351362199</v>
      </c>
      <c r="E2002" s="10" t="n">
        <v>71845575.51552047</v>
      </c>
      <c r="F2002" s="16" t="n">
        <v>-20.0244627056877</v>
      </c>
      <c r="G2002" s="17" t="n">
        <v>1134.452958428796</v>
      </c>
      <c r="H2002" s="6" t="n">
        <v>45098</v>
      </c>
      <c r="I2002" s="17" t="n">
        <v>1094.617401078398</v>
      </c>
    </row>
    <row r="2003">
      <c r="A2003" s="6" t="n">
        <v>43852</v>
      </c>
      <c r="B2003" s="3" t="inlineStr">
        <is>
          <t>TICK012 B</t>
        </is>
      </c>
      <c r="C2003" s="3" t="inlineStr">
        <is>
          <t>B</t>
        </is>
      </c>
      <c r="D2003" s="7" t="n">
        <v>52.38603264138755</v>
      </c>
      <c r="E2003" s="10" t="n">
        <v>79643870.68090129</v>
      </c>
      <c r="F2003" s="16" t="n">
        <v>1.39896182164358</v>
      </c>
      <c r="G2003" s="17" t="n">
        <v>-1356.332648965459</v>
      </c>
      <c r="H2003" s="6" t="n">
        <v>47480</v>
      </c>
      <c r="I2003" s="17" t="n">
        <v>1012.684305779171</v>
      </c>
    </row>
    <row r="2004">
      <c r="A2004" s="6" t="n">
        <v>43852</v>
      </c>
      <c r="B2004" s="3" t="inlineStr">
        <is>
          <t>TICK015 B</t>
        </is>
      </c>
      <c r="C2004" s="3" t="inlineStr">
        <is>
          <t>B</t>
        </is>
      </c>
      <c r="D2004" s="7" t="n">
        <v>84.29197316706407</v>
      </c>
      <c r="E2004" s="10" t="n">
        <v>381767626.8505078</v>
      </c>
      <c r="F2004" s="16" t="n">
        <v>20.61489604492299</v>
      </c>
      <c r="G2004" s="17" t="n">
        <v>-335.5686942644082</v>
      </c>
      <c r="H2004" s="6" t="n">
        <v>46700</v>
      </c>
      <c r="I2004" s="17" t="n">
        <v>2230.414239915019</v>
      </c>
    </row>
    <row r="2005">
      <c r="A2005" s="6" t="n">
        <v>43852</v>
      </c>
      <c r="B2005" s="3" t="inlineStr">
        <is>
          <t>TICK025 B</t>
        </is>
      </c>
      <c r="C2005" s="3" t="inlineStr">
        <is>
          <t>B</t>
        </is>
      </c>
      <c r="D2005" s="7" t="n">
        <v>31.27937706485089</v>
      </c>
      <c r="E2005" s="10" t="n">
        <v>264891029.625172</v>
      </c>
      <c r="F2005" s="16" t="n">
        <v>1.206547309863871</v>
      </c>
      <c r="G2005" s="17" t="n">
        <v>-381.5326696480892</v>
      </c>
      <c r="H2005" s="6" t="n">
        <v>45557</v>
      </c>
      <c r="I2005" s="17" t="n">
        <v>1108.223133534032</v>
      </c>
    </row>
    <row r="2006">
      <c r="A2006" s="6" t="n">
        <v>43852</v>
      </c>
      <c r="B2006" s="3" t="inlineStr">
        <is>
          <t>TICK023 B</t>
        </is>
      </c>
      <c r="C2006" s="3" t="inlineStr">
        <is>
          <t>B</t>
        </is>
      </c>
      <c r="D2006" s="7" t="n">
        <v>33.42593810858237</v>
      </c>
      <c r="E2006" s="10" t="n">
        <v>254479273.5464597</v>
      </c>
      <c r="F2006" s="16" t="n">
        <v>0.9641480899935102</v>
      </c>
      <c r="G2006" s="17" t="n">
        <v>-108.9070665541422</v>
      </c>
      <c r="H2006" s="6" t="n">
        <v>44648</v>
      </c>
      <c r="I2006" s="17" t="n">
        <v>1120.543076914268</v>
      </c>
    </row>
    <row r="2007">
      <c r="A2007" s="6" t="n">
        <v>43852</v>
      </c>
      <c r="B2007" s="3" t="inlineStr">
        <is>
          <t>TICK011 B</t>
        </is>
      </c>
      <c r="C2007" s="3" t="inlineStr">
        <is>
          <t>B</t>
        </is>
      </c>
      <c r="D2007" s="7" t="n">
        <v>56.86082196051179</v>
      </c>
      <c r="E2007" s="10" t="n">
        <v>77427436.76879789</v>
      </c>
      <c r="F2007" s="16" t="n">
        <v>8.208795674627909</v>
      </c>
      <c r="G2007" s="17" t="n">
        <v>-720.5500766209974</v>
      </c>
      <c r="H2007" s="6" t="n">
        <v>44692</v>
      </c>
      <c r="I2007" s="17" t="n">
        <v>1075.745674104027</v>
      </c>
    </row>
    <row r="2008">
      <c r="A2008" s="6" t="n">
        <v>43852</v>
      </c>
      <c r="B2008" s="3" t="inlineStr">
        <is>
          <t>TICK013 B</t>
        </is>
      </c>
      <c r="C2008" s="3" t="inlineStr">
        <is>
          <t>B</t>
        </is>
      </c>
      <c r="D2008" s="7" t="n">
        <v>56.09246882922999</v>
      </c>
      <c r="E2008" s="10" t="n">
        <v>109103993.3572363</v>
      </c>
      <c r="F2008" s="16" t="n">
        <v>5.199555442935557</v>
      </c>
      <c r="G2008" s="17" t="n">
        <v>210.8274678403192</v>
      </c>
      <c r="H2008" s="6" t="n">
        <v>45695</v>
      </c>
      <c r="I2008" s="17" t="n">
        <v>1116.131899813878</v>
      </c>
    </row>
    <row r="2009">
      <c r="A2009" s="6" t="n">
        <v>43852</v>
      </c>
      <c r="B2009" s="3" t="inlineStr">
        <is>
          <t>TICK028 B</t>
        </is>
      </c>
      <c r="C2009" s="3" t="inlineStr">
        <is>
          <t>B</t>
        </is>
      </c>
      <c r="D2009" s="7" t="n">
        <v>32.30803107782687</v>
      </c>
      <c r="E2009" s="10" t="n">
        <v>236123185.4613734</v>
      </c>
      <c r="F2009" s="16" t="n">
        <v>-7.07865232211749</v>
      </c>
      <c r="G2009" s="17" t="n">
        <v>2052.748169753329</v>
      </c>
      <c r="H2009" s="6" t="n">
        <v>46269</v>
      </c>
      <c r="I2009" s="17" t="n">
        <v>1057.904710002966</v>
      </c>
    </row>
    <row r="2010">
      <c r="A2010" s="6" t="n">
        <v>43852</v>
      </c>
      <c r="B2010" s="3" t="inlineStr">
        <is>
          <t>TICK049 B</t>
        </is>
      </c>
      <c r="C2010" s="3" t="inlineStr">
        <is>
          <t>B</t>
        </is>
      </c>
      <c r="D2010" s="7" t="n">
        <v>81.87322550721463</v>
      </c>
      <c r="E2010" s="10" t="n">
        <v>347836390.5776159</v>
      </c>
      <c r="F2010" s="16" t="n">
        <v>-2.861716577872269</v>
      </c>
      <c r="G2010" s="17" t="n">
        <v>-253.6216839625002</v>
      </c>
      <c r="H2010" s="6" t="n">
        <v>46625</v>
      </c>
      <c r="I2010" s="17" t="n">
        <v>2060.197426992658</v>
      </c>
    </row>
    <row r="2011">
      <c r="A2011" s="6" t="n">
        <v>43852</v>
      </c>
      <c r="B2011" s="3" t="inlineStr">
        <is>
          <t>TICK033 B</t>
        </is>
      </c>
      <c r="C2011" s="3" t="inlineStr">
        <is>
          <t>B</t>
        </is>
      </c>
      <c r="D2011" s="7" t="n">
        <v>66.38009053714687</v>
      </c>
      <c r="E2011" s="10" t="n">
        <v>74799698.71973051</v>
      </c>
      <c r="F2011" s="16" t="n">
        <v>-3.715070203168123</v>
      </c>
      <c r="G2011" s="17" t="n">
        <v>-521.5312921769569</v>
      </c>
      <c r="H2011" s="6" t="n">
        <v>45313</v>
      </c>
      <c r="I2011" s="17" t="n">
        <v>1179.554156071136</v>
      </c>
    </row>
    <row r="2012">
      <c r="A2012" s="6" t="n">
        <v>43852</v>
      </c>
      <c r="B2012" s="3" t="inlineStr">
        <is>
          <t>TICK035 B</t>
        </is>
      </c>
      <c r="C2012" s="3" t="inlineStr">
        <is>
          <t>B</t>
        </is>
      </c>
      <c r="D2012" s="7" t="n">
        <v>34.26602729910086</v>
      </c>
      <c r="E2012" s="10" t="n">
        <v>282778257.7737997</v>
      </c>
      <c r="F2012" s="16" t="n">
        <v>9.256218266944035</v>
      </c>
      <c r="G2012" s="17" t="n">
        <v>1348.729296656809</v>
      </c>
      <c r="H2012" s="6" t="n">
        <v>47214</v>
      </c>
      <c r="I2012" s="17" t="n">
        <v>1193.795217913717</v>
      </c>
    </row>
    <row r="2013">
      <c r="A2013" s="6" t="n">
        <v>43852</v>
      </c>
      <c r="B2013" s="3" t="inlineStr">
        <is>
          <t>TICK026 B</t>
        </is>
      </c>
      <c r="C2013" s="3" t="inlineStr">
        <is>
          <t>B</t>
        </is>
      </c>
      <c r="D2013" s="7" t="n">
        <v>81.97842227803777</v>
      </c>
      <c r="E2013" s="10" t="n">
        <v>367776328.9967569</v>
      </c>
      <c r="F2013" s="16" t="n">
        <v>-2.573216930018197</v>
      </c>
      <c r="G2013" s="17" t="n">
        <v>-297.8678534140291</v>
      </c>
      <c r="H2013" s="6" t="n">
        <v>44570</v>
      </c>
      <c r="I2013" s="17" t="n">
        <v>2120.865639497283</v>
      </c>
    </row>
    <row r="2014">
      <c r="A2014" s="6" t="n">
        <v>43852</v>
      </c>
      <c r="B2014" s="3" t="inlineStr">
        <is>
          <t>TICK008 B</t>
        </is>
      </c>
      <c r="C2014" s="3" t="inlineStr">
        <is>
          <t>B</t>
        </is>
      </c>
      <c r="D2014" s="7" t="n">
        <v>66.6058431509059</v>
      </c>
      <c r="E2014" s="10" t="n">
        <v>44749178.17294558</v>
      </c>
      <c r="F2014" s="16" t="n">
        <v>1.641728362491361</v>
      </c>
      <c r="G2014" s="17" t="n">
        <v>715.8681887052785</v>
      </c>
      <c r="H2014" s="6" t="n">
        <v>46324</v>
      </c>
      <c r="I2014" s="17" t="n">
        <v>1099.496358157357</v>
      </c>
    </row>
    <row r="2015">
      <c r="A2015" s="6" t="n">
        <v>43852</v>
      </c>
      <c r="B2015" s="3" t="inlineStr">
        <is>
          <t>TICK010 B</t>
        </is>
      </c>
      <c r="C2015" s="3" t="inlineStr">
        <is>
          <t>B</t>
        </is>
      </c>
      <c r="D2015" s="7" t="n">
        <v>35.54347521836626</v>
      </c>
      <c r="E2015" s="10" t="n">
        <v>237223093.6185991</v>
      </c>
      <c r="F2015" s="16" t="n">
        <v>10.47851172672728</v>
      </c>
      <c r="G2015" s="17" t="n">
        <v>-1090.674298050308</v>
      </c>
      <c r="H2015" s="6" t="n">
        <v>45300</v>
      </c>
      <c r="I2015" s="17" t="n">
        <v>1111.207020681022</v>
      </c>
    </row>
    <row r="2016">
      <c r="A2016" s="6" t="n">
        <v>43852</v>
      </c>
      <c r="B2016" s="3" t="inlineStr">
        <is>
          <t>TICK019 B</t>
        </is>
      </c>
      <c r="C2016" s="3" t="inlineStr">
        <is>
          <t>B</t>
        </is>
      </c>
      <c r="D2016" s="7" t="n">
        <v>54.59638713133405</v>
      </c>
      <c r="E2016" s="10" t="n">
        <v>75854889.79718176</v>
      </c>
      <c r="F2016" s="16" t="n">
        <v>-11.14969850179697</v>
      </c>
      <c r="G2016" s="17" t="n">
        <v>-12.17963749178874</v>
      </c>
      <c r="H2016" s="6" t="n">
        <v>47284</v>
      </c>
      <c r="I2016" s="17" t="n">
        <v>1063.182961659996</v>
      </c>
    </row>
    <row r="2017">
      <c r="A2017" s="6" t="n">
        <v>43852</v>
      </c>
      <c r="B2017" s="3" t="inlineStr">
        <is>
          <t>TICK014 B</t>
        </is>
      </c>
      <c r="C2017" s="3" t="inlineStr">
        <is>
          <t>B</t>
        </is>
      </c>
      <c r="D2017" s="7" t="n">
        <v>55.93523007380062</v>
      </c>
      <c r="E2017" s="10" t="n">
        <v>78169757.1720812</v>
      </c>
      <c r="F2017" s="16" t="n">
        <v>7.330311936386417</v>
      </c>
      <c r="G2017" s="17" t="n">
        <v>-1725.302319837724</v>
      </c>
      <c r="H2017" s="6" t="n">
        <v>45744</v>
      </c>
      <c r="I2017" s="17" t="n">
        <v>1021.21842485183</v>
      </c>
    </row>
    <row r="2018">
      <c r="A2018" s="6" t="n">
        <v>43853</v>
      </c>
      <c r="B2018" s="3" t="inlineStr">
        <is>
          <t>TICK015 AAA</t>
        </is>
      </c>
      <c r="C2018" s="3" t="inlineStr">
        <is>
          <t>AAA</t>
        </is>
      </c>
      <c r="D2018" s="7" t="n">
        <v>78.17505343821225</v>
      </c>
      <c r="E2018" s="10" t="n">
        <v>372067848.7240264</v>
      </c>
      <c r="F2018" s="16" t="n">
        <v>0.6833937437144126</v>
      </c>
      <c r="G2018" s="17" t="n">
        <v>-1168.043742661433</v>
      </c>
      <c r="H2018" s="6" t="n">
        <v>45890</v>
      </c>
      <c r="I2018" s="17" t="n">
        <v>2155.432395661719</v>
      </c>
    </row>
    <row r="2019">
      <c r="A2019" s="6" t="n">
        <v>43853</v>
      </c>
      <c r="B2019" s="3" t="inlineStr">
        <is>
          <t>TICK042 AAA</t>
        </is>
      </c>
      <c r="C2019" s="3" t="inlineStr">
        <is>
          <t>AAA</t>
        </is>
      </c>
      <c r="D2019" s="7" t="n">
        <v>66.36023489991355</v>
      </c>
      <c r="E2019" s="10" t="n">
        <v>71038094.83561198</v>
      </c>
      <c r="F2019" s="16" t="n">
        <v>-7.663057684873299</v>
      </c>
      <c r="G2019" s="17" t="n">
        <v>787.041317306835</v>
      </c>
      <c r="H2019" s="6" t="n">
        <v>44300</v>
      </c>
      <c r="I2019" s="17" t="n">
        <v>1166.94788716438</v>
      </c>
    </row>
    <row r="2020">
      <c r="A2020" s="6" t="n">
        <v>43853</v>
      </c>
      <c r="B2020" s="3" t="inlineStr">
        <is>
          <t>TICK035 AAA</t>
        </is>
      </c>
      <c r="C2020" s="3" t="inlineStr">
        <is>
          <t>AAA</t>
        </is>
      </c>
      <c r="D2020" s="7" t="n">
        <v>65.87331244422499</v>
      </c>
      <c r="E2020" s="10" t="n">
        <v>-4460578.286115293</v>
      </c>
      <c r="F2020" s="16" t="n">
        <v>-2.140634757359448</v>
      </c>
      <c r="G2020" s="17" t="n">
        <v>-1239.7484078167</v>
      </c>
      <c r="H2020" s="6" t="n">
        <v>46916</v>
      </c>
      <c r="I2020" s="17" t="n">
        <v>965.2339518390518</v>
      </c>
    </row>
    <row r="2021">
      <c r="A2021" s="6" t="n">
        <v>43853</v>
      </c>
      <c r="B2021" s="3" t="inlineStr">
        <is>
          <t>TICK024 AAA</t>
        </is>
      </c>
      <c r="C2021" s="3" t="inlineStr">
        <is>
          <t>AAA</t>
        </is>
      </c>
      <c r="D2021" s="7" t="n">
        <v>64.03037431056921</v>
      </c>
      <c r="E2021" s="10" t="n">
        <v>52679698.5250513</v>
      </c>
      <c r="F2021" s="16" t="n">
        <v>-10.31719627127627</v>
      </c>
      <c r="G2021" s="17" t="n">
        <v>-1847.342050087312</v>
      </c>
      <c r="H2021" s="6" t="n">
        <v>47349</v>
      </c>
      <c r="I2021" s="17" t="n">
        <v>1152.093683699784</v>
      </c>
    </row>
    <row r="2022">
      <c r="A2022" s="6" t="n">
        <v>43853</v>
      </c>
      <c r="B2022" s="3" t="inlineStr">
        <is>
          <t>TICK002 AAA</t>
        </is>
      </c>
      <c r="C2022" s="3" t="inlineStr">
        <is>
          <t>AAA</t>
        </is>
      </c>
      <c r="D2022" s="7" t="n">
        <v>62.20041218479425</v>
      </c>
      <c r="E2022" s="10" t="n">
        <v>42890195.07737064</v>
      </c>
      <c r="F2022" s="16" t="n">
        <v>-7.99971676985203</v>
      </c>
      <c r="G2022" s="17" t="n">
        <v>-2269.714504026492</v>
      </c>
      <c r="H2022" s="6" t="n">
        <v>47079</v>
      </c>
      <c r="I2022" s="17" t="n">
        <v>1017.232481721073</v>
      </c>
    </row>
    <row r="2023">
      <c r="A2023" s="6" t="n">
        <v>43853</v>
      </c>
      <c r="B2023" s="3" t="inlineStr">
        <is>
          <t>TICK048 AAA</t>
        </is>
      </c>
      <c r="C2023" s="3" t="inlineStr">
        <is>
          <t>AAA</t>
        </is>
      </c>
      <c r="D2023" s="7" t="n">
        <v>34.96585290440726</v>
      </c>
      <c r="E2023" s="10" t="n">
        <v>238665851.063368</v>
      </c>
      <c r="F2023" s="16" t="n">
        <v>-7.272433294873267</v>
      </c>
      <c r="G2023" s="17" t="n">
        <v>-1222.556385714645</v>
      </c>
      <c r="H2023" s="6" t="n">
        <v>47205</v>
      </c>
      <c r="I2023" s="17" t="n">
        <v>1153.817907068606</v>
      </c>
    </row>
    <row r="2024">
      <c r="A2024" s="6" t="n">
        <v>43853</v>
      </c>
      <c r="B2024" s="3" t="inlineStr">
        <is>
          <t>TICK043 AAA</t>
        </is>
      </c>
      <c r="C2024" s="3" t="inlineStr">
        <is>
          <t>AAA</t>
        </is>
      </c>
      <c r="D2024" s="7" t="n">
        <v>35.38589670351108</v>
      </c>
      <c r="E2024" s="10" t="n">
        <v>216001866.7469686</v>
      </c>
      <c r="F2024" s="16" t="n">
        <v>1.180835419189623</v>
      </c>
      <c r="G2024" s="17" t="n">
        <v>645.4450173174974</v>
      </c>
      <c r="H2024" s="6" t="n">
        <v>45070</v>
      </c>
      <c r="I2024" s="17" t="n">
        <v>1087.313933612414</v>
      </c>
    </row>
    <row r="2025">
      <c r="A2025" s="6" t="n">
        <v>43853</v>
      </c>
      <c r="B2025" s="3" t="inlineStr">
        <is>
          <t>TICK030 AAA</t>
        </is>
      </c>
      <c r="C2025" s="3" t="inlineStr">
        <is>
          <t>AAA</t>
        </is>
      </c>
      <c r="D2025" s="7" t="n">
        <v>64.6363551880055</v>
      </c>
      <c r="E2025" s="10" t="n">
        <v>71764873.17718594</v>
      </c>
      <c r="F2025" s="16" t="n">
        <v>1.766722242161815</v>
      </c>
      <c r="G2025" s="17" t="n">
        <v>-1848.905163728366</v>
      </c>
      <c r="H2025" s="6" t="n">
        <v>46393</v>
      </c>
      <c r="I2025" s="17" t="n">
        <v>1101.688577519692</v>
      </c>
    </row>
    <row r="2026">
      <c r="A2026" s="6" t="n">
        <v>43853</v>
      </c>
      <c r="B2026" s="3" t="inlineStr">
        <is>
          <t>TICK023 AAA</t>
        </is>
      </c>
      <c r="C2026" s="3" t="inlineStr">
        <is>
          <t>AAA</t>
        </is>
      </c>
      <c r="D2026" s="7" t="n">
        <v>33.97246994166947</v>
      </c>
      <c r="E2026" s="10" t="n">
        <v>264174991.4890316</v>
      </c>
      <c r="F2026" s="16" t="n">
        <v>-2.822688544184601</v>
      </c>
      <c r="G2026" s="17" t="n">
        <v>2781.791473156359</v>
      </c>
      <c r="H2026" s="6" t="n">
        <v>45522</v>
      </c>
      <c r="I2026" s="17" t="n">
        <v>1222.255263048832</v>
      </c>
    </row>
    <row r="2027">
      <c r="A2027" s="6" t="n">
        <v>43853</v>
      </c>
      <c r="B2027" s="3" t="inlineStr">
        <is>
          <t>TICK050 AAA</t>
        </is>
      </c>
      <c r="C2027" s="3" t="inlineStr">
        <is>
          <t>AAA</t>
        </is>
      </c>
      <c r="D2027" s="7" t="n">
        <v>30.74573437955772</v>
      </c>
      <c r="E2027" s="10" t="n">
        <v>196826889.8941336</v>
      </c>
      <c r="F2027" s="16" t="n">
        <v>-16.48115233348735</v>
      </c>
      <c r="G2027" s="17" t="n">
        <v>1442.514950847573</v>
      </c>
      <c r="H2027" s="6" t="n">
        <v>45653</v>
      </c>
      <c r="I2027" s="17" t="n">
        <v>950.5818071941241</v>
      </c>
    </row>
    <row r="2028">
      <c r="A2028" s="6" t="n">
        <v>43853</v>
      </c>
      <c r="B2028" s="3" t="inlineStr">
        <is>
          <t>TICK018 AAA</t>
        </is>
      </c>
      <c r="C2028" s="3" t="inlineStr">
        <is>
          <t>AAA</t>
        </is>
      </c>
      <c r="D2028" s="7" t="n">
        <v>36.90315045060209</v>
      </c>
      <c r="E2028" s="10" t="n">
        <v>228106344.5694911</v>
      </c>
      <c r="F2028" s="16" t="n">
        <v>3.560646942415291</v>
      </c>
      <c r="G2028" s="17" t="n">
        <v>-143.3821029049436</v>
      </c>
      <c r="H2028" s="6" t="n">
        <v>46917</v>
      </c>
      <c r="I2028" s="17" t="n">
        <v>1122.287167897264</v>
      </c>
    </row>
    <row r="2029">
      <c r="A2029" s="6" t="n">
        <v>43853</v>
      </c>
      <c r="B2029" s="3" t="inlineStr">
        <is>
          <t>TICK024 AA</t>
        </is>
      </c>
      <c r="C2029" s="3" t="inlineStr">
        <is>
          <t>AA</t>
        </is>
      </c>
      <c r="D2029" s="7" t="n">
        <v>30.8977870242529</v>
      </c>
      <c r="E2029" s="10" t="n">
        <v>180878534.4726766</v>
      </c>
      <c r="F2029" s="16" t="n">
        <v>24.34454357667086</v>
      </c>
      <c r="G2029" s="17" t="n">
        <v>-1330.950084852224</v>
      </c>
      <c r="H2029" s="6" t="n">
        <v>47222</v>
      </c>
      <c r="I2029" s="17" t="n">
        <v>873.156643080991</v>
      </c>
    </row>
    <row r="2030">
      <c r="A2030" s="6" t="n">
        <v>43853</v>
      </c>
      <c r="B2030" s="3" t="inlineStr">
        <is>
          <t>TICK028 AA</t>
        </is>
      </c>
      <c r="C2030" s="3" t="inlineStr">
        <is>
          <t>AA</t>
        </is>
      </c>
      <c r="D2030" s="7" t="n">
        <v>79.67418595439108</v>
      </c>
      <c r="E2030" s="10" t="n">
        <v>350405690.4325801</v>
      </c>
      <c r="F2030" s="16" t="n">
        <v>-11.23675020812186</v>
      </c>
      <c r="G2030" s="17" t="n">
        <v>406.5983210746756</v>
      </c>
      <c r="H2030" s="6" t="n">
        <v>46499</v>
      </c>
      <c r="I2030" s="17" t="n">
        <v>2061.93879167063</v>
      </c>
    </row>
    <row r="2031">
      <c r="A2031" s="6" t="n">
        <v>43853</v>
      </c>
      <c r="B2031" s="3" t="inlineStr">
        <is>
          <t>TICK016 AA</t>
        </is>
      </c>
      <c r="C2031" s="3" t="inlineStr">
        <is>
          <t>AA</t>
        </is>
      </c>
      <c r="D2031" s="7" t="n">
        <v>65.07796894441699</v>
      </c>
      <c r="E2031" s="10" t="n">
        <v>52217963.75032259</v>
      </c>
      <c r="F2031" s="16" t="n">
        <v>-7.015912480805795</v>
      </c>
      <c r="G2031" s="17" t="n">
        <v>687.1712196579144</v>
      </c>
      <c r="H2031" s="6" t="n">
        <v>45778</v>
      </c>
      <c r="I2031" s="17" t="n">
        <v>1107.842290096936</v>
      </c>
    </row>
    <row r="2032">
      <c r="A2032" s="6" t="n">
        <v>43853</v>
      </c>
      <c r="B2032" s="3" t="inlineStr">
        <is>
          <t>TICK050 AA</t>
        </is>
      </c>
      <c r="C2032" s="3" t="inlineStr">
        <is>
          <t>AA</t>
        </is>
      </c>
      <c r="D2032" s="7" t="n">
        <v>29.77831202823011</v>
      </c>
      <c r="E2032" s="10" t="n">
        <v>234149968.0074743</v>
      </c>
      <c r="F2032" s="16" t="n">
        <v>4.886290120925524</v>
      </c>
      <c r="G2032" s="17" t="n">
        <v>1111.385415102988</v>
      </c>
      <c r="H2032" s="6" t="n">
        <v>44359</v>
      </c>
      <c r="I2032" s="17" t="n">
        <v>1049.921185594936</v>
      </c>
    </row>
    <row r="2033">
      <c r="A2033" s="6" t="n">
        <v>43853</v>
      </c>
      <c r="B2033" s="3" t="inlineStr">
        <is>
          <t>TICK009 AA</t>
        </is>
      </c>
      <c r="C2033" s="3" t="inlineStr">
        <is>
          <t>AA</t>
        </is>
      </c>
      <c r="D2033" s="7" t="n">
        <v>69.2261609312005</v>
      </c>
      <c r="E2033" s="10" t="n">
        <v>61201927.8535997</v>
      </c>
      <c r="F2033" s="16" t="n">
        <v>-13.14513511974892</v>
      </c>
      <c r="G2033" s="17" t="n">
        <v>215.5470216418123</v>
      </c>
      <c r="H2033" s="6" t="n">
        <v>46564</v>
      </c>
      <c r="I2033" s="17" t="n">
        <v>1175.152425137053</v>
      </c>
    </row>
    <row r="2034">
      <c r="A2034" s="6" t="n">
        <v>43853</v>
      </c>
      <c r="B2034" s="3" t="inlineStr">
        <is>
          <t>TICK041 AA</t>
        </is>
      </c>
      <c r="C2034" s="3" t="inlineStr">
        <is>
          <t>AA</t>
        </is>
      </c>
      <c r="D2034" s="7" t="n">
        <v>35.99300680871696</v>
      </c>
      <c r="E2034" s="10" t="n">
        <v>220524926.143571</v>
      </c>
      <c r="F2034" s="16" t="n">
        <v>12.19475832699876</v>
      </c>
      <c r="G2034" s="17" t="n">
        <v>767.0787432225987</v>
      </c>
      <c r="H2034" s="6" t="n">
        <v>47308</v>
      </c>
      <c r="I2034" s="17" t="n">
        <v>1046.941858956808</v>
      </c>
    </row>
    <row r="2035">
      <c r="A2035" s="6" t="n">
        <v>43853</v>
      </c>
      <c r="B2035" s="3" t="inlineStr">
        <is>
          <t>TICK026 AA</t>
        </is>
      </c>
      <c r="C2035" s="3" t="inlineStr">
        <is>
          <t>AA</t>
        </is>
      </c>
      <c r="D2035" s="7" t="n">
        <v>63.62360365149329</v>
      </c>
      <c r="E2035" s="10" t="n">
        <v>47787592.47549108</v>
      </c>
      <c r="F2035" s="16" t="n">
        <v>8.843636467665522</v>
      </c>
      <c r="G2035" s="17" t="n">
        <v>-1330.306128836097</v>
      </c>
      <c r="H2035" s="6" t="n">
        <v>45238</v>
      </c>
      <c r="I2035" s="17" t="n">
        <v>1052.47116143062</v>
      </c>
    </row>
    <row r="2036">
      <c r="A2036" s="6" t="n">
        <v>43853</v>
      </c>
      <c r="B2036" s="3" t="inlineStr">
        <is>
          <t>TICK019 AA</t>
        </is>
      </c>
      <c r="C2036" s="3" t="inlineStr">
        <is>
          <t>AA</t>
        </is>
      </c>
      <c r="D2036" s="7" t="n">
        <v>64.85159278472094</v>
      </c>
      <c r="E2036" s="10" t="n">
        <v>54443871.75541604</v>
      </c>
      <c r="F2036" s="16" t="n">
        <v>-1.507071662116788</v>
      </c>
      <c r="G2036" s="17" t="n">
        <v>-281.5139044120945</v>
      </c>
      <c r="H2036" s="6" t="n">
        <v>45687</v>
      </c>
      <c r="I2036" s="17" t="n">
        <v>1064.673348246904</v>
      </c>
    </row>
    <row r="2037">
      <c r="A2037" s="6" t="n">
        <v>43853</v>
      </c>
      <c r="B2037" s="3" t="inlineStr">
        <is>
          <t>TICK043 AA</t>
        </is>
      </c>
      <c r="C2037" s="3" t="inlineStr">
        <is>
          <t>AA</t>
        </is>
      </c>
      <c r="D2037" s="7" t="n">
        <v>34.92066551403433</v>
      </c>
      <c r="E2037" s="10" t="n">
        <v>245217324.9728146</v>
      </c>
      <c r="F2037" s="16" t="n">
        <v>15.13718188915749</v>
      </c>
      <c r="G2037" s="17" t="n">
        <v>-610.5385220297221</v>
      </c>
      <c r="H2037" s="6" t="n">
        <v>46907</v>
      </c>
      <c r="I2037" s="17" t="n">
        <v>1111.430015183071</v>
      </c>
    </row>
    <row r="2038">
      <c r="A2038" s="6" t="n">
        <v>43853</v>
      </c>
      <c r="B2038" s="3" t="inlineStr">
        <is>
          <t>TICK031 AA</t>
        </is>
      </c>
      <c r="C2038" s="3" t="inlineStr">
        <is>
          <t>AA</t>
        </is>
      </c>
      <c r="D2038" s="7" t="n">
        <v>30.89006078792902</v>
      </c>
      <c r="E2038" s="10" t="n">
        <v>267372682.7882091</v>
      </c>
      <c r="F2038" s="16" t="n">
        <v>-2.83461644629271</v>
      </c>
      <c r="G2038" s="17" t="n">
        <v>-3.804880255121871</v>
      </c>
      <c r="H2038" s="6" t="n">
        <v>47020</v>
      </c>
      <c r="I2038" s="17" t="n">
        <v>1150.531469916082</v>
      </c>
    </row>
    <row r="2039">
      <c r="A2039" s="6" t="n">
        <v>43853</v>
      </c>
      <c r="B2039" s="3" t="inlineStr">
        <is>
          <t>TICK006 AA</t>
        </is>
      </c>
      <c r="C2039" s="3" t="inlineStr">
        <is>
          <t>AA</t>
        </is>
      </c>
      <c r="D2039" s="7" t="n">
        <v>80.6140823839941</v>
      </c>
      <c r="E2039" s="10" t="n">
        <v>383306625.7189878</v>
      </c>
      <c r="F2039" s="16" t="n">
        <v>-16.12982797970328</v>
      </c>
      <c r="G2039" s="17" t="n">
        <v>-312.4497668177515</v>
      </c>
      <c r="H2039" s="6" t="n">
        <v>45157</v>
      </c>
      <c r="I2039" s="17" t="n">
        <v>2173.532534598714</v>
      </c>
    </row>
    <row r="2040">
      <c r="A2040" s="6" t="n">
        <v>43853</v>
      </c>
      <c r="B2040" s="3" t="inlineStr">
        <is>
          <t>TICK037 AA</t>
        </is>
      </c>
      <c r="C2040" s="3" t="inlineStr">
        <is>
          <t>AA</t>
        </is>
      </c>
      <c r="D2040" s="7" t="n">
        <v>66.89651538050668</v>
      </c>
      <c r="E2040" s="10" t="n">
        <v>60616296.43993534</v>
      </c>
      <c r="F2040" s="16" t="n">
        <v>11.68432162606242</v>
      </c>
      <c r="G2040" s="17" t="n">
        <v>326.3206755368674</v>
      </c>
      <c r="H2040" s="6" t="n">
        <v>44516</v>
      </c>
      <c r="I2040" s="17" t="n">
        <v>1164.563297706233</v>
      </c>
    </row>
    <row r="2041">
      <c r="A2041" s="6" t="n">
        <v>43853</v>
      </c>
      <c r="B2041" s="3" t="inlineStr">
        <is>
          <t>TICK013 AA</t>
        </is>
      </c>
      <c r="C2041" s="3" t="inlineStr">
        <is>
          <t>AA</t>
        </is>
      </c>
      <c r="D2041" s="7" t="n">
        <v>85.10040125090131</v>
      </c>
      <c r="E2041" s="10" t="n">
        <v>334715230.6432788</v>
      </c>
      <c r="F2041" s="16" t="n">
        <v>-8.350545146843105</v>
      </c>
      <c r="G2041" s="17" t="n">
        <v>971.8475735168043</v>
      </c>
      <c r="H2041" s="6" t="n">
        <v>46187</v>
      </c>
      <c r="I2041" s="17" t="n">
        <v>2067.906776827983</v>
      </c>
    </row>
    <row r="2042">
      <c r="A2042" s="6" t="n">
        <v>43853</v>
      </c>
      <c r="B2042" s="3" t="inlineStr">
        <is>
          <t>TICK002 AA</t>
        </is>
      </c>
      <c r="C2042" s="3" t="inlineStr">
        <is>
          <t>AA</t>
        </is>
      </c>
      <c r="D2042" s="7" t="n">
        <v>61.92327823928332</v>
      </c>
      <c r="E2042" s="10" t="n">
        <v>77093065.20461288</v>
      </c>
      <c r="F2042" s="16" t="n">
        <v>9.505995895441782</v>
      </c>
      <c r="G2042" s="17" t="n">
        <v>-1159.80362129006</v>
      </c>
      <c r="H2042" s="6" t="n">
        <v>45031</v>
      </c>
      <c r="I2042" s="17" t="n">
        <v>1070.03899499505</v>
      </c>
    </row>
    <row r="2043">
      <c r="A2043" s="6" t="n">
        <v>43853</v>
      </c>
      <c r="B2043" s="3" t="inlineStr">
        <is>
          <t>TICK046 AA</t>
        </is>
      </c>
      <c r="C2043" s="3" t="inlineStr">
        <is>
          <t>AA</t>
        </is>
      </c>
      <c r="D2043" s="7" t="n">
        <v>67.29587173430458</v>
      </c>
      <c r="E2043" s="10" t="n">
        <v>57922377.14267301</v>
      </c>
      <c r="F2043" s="16" t="n">
        <v>9.222336031823678</v>
      </c>
      <c r="G2043" s="17" t="n">
        <v>565.5987832071227</v>
      </c>
      <c r="H2043" s="6" t="n">
        <v>47004</v>
      </c>
      <c r="I2043" s="17" t="n">
        <v>1161.646184473493</v>
      </c>
    </row>
    <row r="2044">
      <c r="A2044" s="6" t="n">
        <v>43853</v>
      </c>
      <c r="B2044" s="3" t="inlineStr">
        <is>
          <t>TICK049 AA</t>
        </is>
      </c>
      <c r="C2044" s="3" t="inlineStr">
        <is>
          <t>AA</t>
        </is>
      </c>
      <c r="D2044" s="7" t="n">
        <v>35.29515796191905</v>
      </c>
      <c r="E2044" s="10" t="n">
        <v>210145543.5699517</v>
      </c>
      <c r="F2044" s="16" t="n">
        <v>-6.359745627891165</v>
      </c>
      <c r="G2044" s="17" t="n">
        <v>-1374.478110139945</v>
      </c>
      <c r="H2044" s="6" t="n">
        <v>44046</v>
      </c>
      <c r="I2044" s="17" t="n">
        <v>1061.38429302752</v>
      </c>
    </row>
    <row r="2045">
      <c r="A2045" s="6" t="n">
        <v>43853</v>
      </c>
      <c r="B2045" s="3" t="inlineStr">
        <is>
          <t>TICK030 AA</t>
        </is>
      </c>
      <c r="C2045" s="3" t="inlineStr">
        <is>
          <t>AA</t>
        </is>
      </c>
      <c r="D2045" s="7" t="n">
        <v>56.29321732442057</v>
      </c>
      <c r="E2045" s="10" t="n">
        <v>87014646.16559741</v>
      </c>
      <c r="F2045" s="16" t="n">
        <v>-0.610568841312342</v>
      </c>
      <c r="G2045" s="17" t="n">
        <v>1231.525284543001</v>
      </c>
      <c r="H2045" s="6" t="n">
        <v>46615</v>
      </c>
      <c r="I2045" s="17" t="n">
        <v>1077.633565786613</v>
      </c>
    </row>
    <row r="2046">
      <c r="A2046" s="6" t="n">
        <v>43853</v>
      </c>
      <c r="B2046" s="3" t="inlineStr">
        <is>
          <t>TICK015 A</t>
        </is>
      </c>
      <c r="C2046" s="3" t="inlineStr">
        <is>
          <t>A</t>
        </is>
      </c>
      <c r="D2046" s="7" t="n">
        <v>52.46142201191022</v>
      </c>
      <c r="E2046" s="10" t="n">
        <v>82136829.79677747</v>
      </c>
      <c r="F2046" s="16" t="n">
        <v>-30.44305382694059</v>
      </c>
      <c r="G2046" s="17" t="n">
        <v>1790.819699612477</v>
      </c>
      <c r="H2046" s="6" t="n">
        <v>44510</v>
      </c>
      <c r="I2046" s="17" t="n">
        <v>1035.231193680813</v>
      </c>
    </row>
    <row r="2047">
      <c r="A2047" s="6" t="n">
        <v>43853</v>
      </c>
      <c r="B2047" s="3" t="inlineStr">
        <is>
          <t>TICK005 A</t>
        </is>
      </c>
      <c r="C2047" s="3" t="inlineStr">
        <is>
          <t>A</t>
        </is>
      </c>
      <c r="D2047" s="7" t="n">
        <v>84.49358827344399</v>
      </c>
      <c r="E2047" s="10" t="n">
        <v>349029038.60717</v>
      </c>
      <c r="F2047" s="16" t="n">
        <v>-13.16450107239404</v>
      </c>
      <c r="G2047" s="17" t="n">
        <v>-1324.328183958351</v>
      </c>
      <c r="H2047" s="6" t="n">
        <v>47482</v>
      </c>
      <c r="I2047" s="17" t="n">
        <v>2142.015006770414</v>
      </c>
    </row>
    <row r="2048">
      <c r="A2048" s="6" t="n">
        <v>43853</v>
      </c>
      <c r="B2048" s="3" t="inlineStr">
        <is>
          <t>TICK019 A</t>
        </is>
      </c>
      <c r="C2048" s="3" t="inlineStr">
        <is>
          <t>A</t>
        </is>
      </c>
      <c r="D2048" s="7" t="n">
        <v>58.07306325932898</v>
      </c>
      <c r="E2048" s="10" t="n">
        <v>58915207.8405173</v>
      </c>
      <c r="F2048" s="16" t="n">
        <v>12.45490916185728</v>
      </c>
      <c r="G2048" s="17" t="n">
        <v>-1064.953415293185</v>
      </c>
      <c r="H2048" s="6" t="n">
        <v>45592</v>
      </c>
      <c r="I2048" s="17" t="n">
        <v>1024.471842146696</v>
      </c>
    </row>
    <row r="2049">
      <c r="A2049" s="6" t="n">
        <v>43853</v>
      </c>
      <c r="B2049" s="3" t="inlineStr">
        <is>
          <t>TICK034 A</t>
        </is>
      </c>
      <c r="C2049" s="3" t="inlineStr">
        <is>
          <t>A</t>
        </is>
      </c>
      <c r="D2049" s="7" t="n">
        <v>83.26832775568019</v>
      </c>
      <c r="E2049" s="10" t="n">
        <v>338118954.0223163</v>
      </c>
      <c r="F2049" s="16" t="n">
        <v>-6.655500237545747</v>
      </c>
      <c r="G2049" s="17" t="n">
        <v>387.1016019287774</v>
      </c>
      <c r="H2049" s="6" t="n">
        <v>46194</v>
      </c>
      <c r="I2049" s="17" t="n">
        <v>2126.472789010464</v>
      </c>
    </row>
    <row r="2050">
      <c r="A2050" s="6" t="n">
        <v>43853</v>
      </c>
      <c r="B2050" s="3" t="inlineStr">
        <is>
          <t>TICK033 A</t>
        </is>
      </c>
      <c r="C2050" s="3" t="inlineStr">
        <is>
          <t>A</t>
        </is>
      </c>
      <c r="D2050" s="7" t="n">
        <v>64.74235039239359</v>
      </c>
      <c r="E2050" s="10" t="n">
        <v>41369845.79270294</v>
      </c>
      <c r="F2050" s="16" t="n">
        <v>-3.558141403819177</v>
      </c>
      <c r="G2050" s="17" t="n">
        <v>-1718.796313915095</v>
      </c>
      <c r="H2050" s="6" t="n">
        <v>46401</v>
      </c>
      <c r="I2050" s="17" t="n">
        <v>1043.914317320163</v>
      </c>
    </row>
    <row r="2051">
      <c r="A2051" s="6" t="n">
        <v>43853</v>
      </c>
      <c r="B2051" s="3" t="inlineStr">
        <is>
          <t>TICK011 A</t>
        </is>
      </c>
      <c r="C2051" s="3" t="inlineStr">
        <is>
          <t>A</t>
        </is>
      </c>
      <c r="D2051" s="7" t="n">
        <v>55.8635524978758</v>
      </c>
      <c r="E2051" s="10" t="n">
        <v>103088004.4000197</v>
      </c>
      <c r="F2051" s="16" t="n">
        <v>10.76688057089956</v>
      </c>
      <c r="G2051" s="17" t="n">
        <v>1849.826528230019</v>
      </c>
      <c r="H2051" s="6" t="n">
        <v>44315</v>
      </c>
      <c r="I2051" s="17" t="n">
        <v>1121.076767781501</v>
      </c>
    </row>
    <row r="2052">
      <c r="A2052" s="6" t="n">
        <v>43853</v>
      </c>
      <c r="B2052" s="3" t="inlineStr">
        <is>
          <t>TICK045 A</t>
        </is>
      </c>
      <c r="C2052" s="3" t="inlineStr">
        <is>
          <t>A</t>
        </is>
      </c>
      <c r="D2052" s="7" t="n">
        <v>85.66742509483866</v>
      </c>
      <c r="E2052" s="10" t="n">
        <v>331262474.4103864</v>
      </c>
      <c r="F2052" s="16" t="n">
        <v>19.66943556372943</v>
      </c>
      <c r="G2052" s="17" t="n">
        <v>868.1392532125989</v>
      </c>
      <c r="H2052" s="6" t="n">
        <v>44130</v>
      </c>
      <c r="I2052" s="17" t="n">
        <v>2129.151388796705</v>
      </c>
    </row>
    <row r="2053">
      <c r="A2053" s="6" t="n">
        <v>43853</v>
      </c>
      <c r="B2053" s="3" t="inlineStr">
        <is>
          <t>TICK021 A</t>
        </is>
      </c>
      <c r="C2053" s="3" t="inlineStr">
        <is>
          <t>A</t>
        </is>
      </c>
      <c r="D2053" s="7" t="n">
        <v>52.68238384681049</v>
      </c>
      <c r="E2053" s="10" t="n">
        <v>75216284.45930472</v>
      </c>
      <c r="F2053" s="16" t="n">
        <v>-2.300460197945511</v>
      </c>
      <c r="G2053" s="17" t="n">
        <v>852.3053429818832</v>
      </c>
      <c r="H2053" s="6" t="n">
        <v>45161</v>
      </c>
      <c r="I2053" s="17" t="n">
        <v>939.4432039788027</v>
      </c>
    </row>
    <row r="2054">
      <c r="A2054" s="6" t="n">
        <v>43853</v>
      </c>
      <c r="B2054" s="3" t="inlineStr">
        <is>
          <t>TICK002 A</t>
        </is>
      </c>
      <c r="C2054" s="3" t="inlineStr">
        <is>
          <t>A</t>
        </is>
      </c>
      <c r="D2054" s="7" t="n">
        <v>83.98762653864844</v>
      </c>
      <c r="E2054" s="10" t="n">
        <v>376665527.1331939</v>
      </c>
      <c r="F2054" s="16" t="n">
        <v>6.260898888745158</v>
      </c>
      <c r="G2054" s="17" t="n">
        <v>-988.984458945927</v>
      </c>
      <c r="H2054" s="6" t="n">
        <v>46282</v>
      </c>
      <c r="I2054" s="17" t="n">
        <v>2232.540339992076</v>
      </c>
    </row>
    <row r="2055">
      <c r="A2055" s="6" t="n">
        <v>43853</v>
      </c>
      <c r="B2055" s="3" t="inlineStr">
        <is>
          <t>TICK040 A</t>
        </is>
      </c>
      <c r="C2055" s="3" t="inlineStr">
        <is>
          <t>A</t>
        </is>
      </c>
      <c r="D2055" s="7" t="n">
        <v>33.79388658051475</v>
      </c>
      <c r="E2055" s="10" t="n">
        <v>223671373.1524208</v>
      </c>
      <c r="F2055" s="16" t="n">
        <v>-7.324824130828099</v>
      </c>
      <c r="G2055" s="17" t="n">
        <v>-398.7640179802241</v>
      </c>
      <c r="H2055" s="6" t="n">
        <v>45768</v>
      </c>
      <c r="I2055" s="17" t="n">
        <v>1039.47026018563</v>
      </c>
    </row>
    <row r="2056">
      <c r="A2056" s="6" t="n">
        <v>43853</v>
      </c>
      <c r="B2056" s="3" t="inlineStr">
        <is>
          <t>TICK023 A</t>
        </is>
      </c>
      <c r="C2056" s="3" t="inlineStr">
        <is>
          <t>A</t>
        </is>
      </c>
      <c r="D2056" s="7" t="n">
        <v>65.68459377382673</v>
      </c>
      <c r="E2056" s="10" t="n">
        <v>41357462.25168677</v>
      </c>
      <c r="F2056" s="16" t="n">
        <v>-8.616480982915144</v>
      </c>
      <c r="G2056" s="17" t="n">
        <v>1356.29839306324</v>
      </c>
      <c r="H2056" s="6" t="n">
        <v>44915</v>
      </c>
      <c r="I2056" s="17" t="n">
        <v>1109.716187787828</v>
      </c>
    </row>
    <row r="2057">
      <c r="A2057" s="6" t="n">
        <v>43853</v>
      </c>
      <c r="B2057" s="3" t="inlineStr">
        <is>
          <t>TICK031 A</t>
        </is>
      </c>
      <c r="C2057" s="3" t="inlineStr">
        <is>
          <t>A</t>
        </is>
      </c>
      <c r="D2057" s="7" t="n">
        <v>32.57275019785337</v>
      </c>
      <c r="E2057" s="10" t="n">
        <v>207509397.4979088</v>
      </c>
      <c r="F2057" s="16" t="n">
        <v>12.7456233016494</v>
      </c>
      <c r="G2057" s="17" t="n">
        <v>1644.897430349632</v>
      </c>
      <c r="H2057" s="6" t="n">
        <v>46153</v>
      </c>
      <c r="I2057" s="17" t="n">
        <v>1008.764365810378</v>
      </c>
    </row>
    <row r="2058">
      <c r="A2058" s="6" t="n">
        <v>43853</v>
      </c>
      <c r="B2058" s="3" t="inlineStr">
        <is>
          <t>TICK006 BBB</t>
        </is>
      </c>
      <c r="C2058" s="3" t="inlineStr">
        <is>
          <t>BBB</t>
        </is>
      </c>
      <c r="D2058" s="7" t="n">
        <v>31.52244884406893</v>
      </c>
      <c r="E2058" s="10" t="n">
        <v>250042436.9600491</v>
      </c>
      <c r="F2058" s="16" t="n">
        <v>0.2987932295290199</v>
      </c>
      <c r="G2058" s="17" t="n">
        <v>687.1431087761001</v>
      </c>
      <c r="H2058" s="6" t="n">
        <v>46250</v>
      </c>
      <c r="I2058" s="17" t="n">
        <v>1097.277601604969</v>
      </c>
    </row>
    <row r="2059">
      <c r="A2059" s="6" t="n">
        <v>43853</v>
      </c>
      <c r="B2059" s="3" t="inlineStr">
        <is>
          <t>TICK025 BBB</t>
        </is>
      </c>
      <c r="C2059" s="3" t="inlineStr">
        <is>
          <t>BBB</t>
        </is>
      </c>
      <c r="D2059" s="7" t="n">
        <v>31.46198578374613</v>
      </c>
      <c r="E2059" s="10" t="n">
        <v>208953276.3031848</v>
      </c>
      <c r="F2059" s="16" t="n">
        <v>14.04898274959502</v>
      </c>
      <c r="G2059" s="17" t="n">
        <v>245.6062280045643</v>
      </c>
      <c r="H2059" s="6" t="n">
        <v>45016</v>
      </c>
      <c r="I2059" s="17" t="n">
        <v>1030.346653751764</v>
      </c>
    </row>
    <row r="2060">
      <c r="A2060" s="6" t="n">
        <v>43853</v>
      </c>
      <c r="B2060" s="3" t="inlineStr">
        <is>
          <t>TICK042 BBB</t>
        </is>
      </c>
      <c r="C2060" s="3" t="inlineStr">
        <is>
          <t>BBB</t>
        </is>
      </c>
      <c r="D2060" s="7" t="n">
        <v>82.59000361795394</v>
      </c>
      <c r="E2060" s="10" t="n">
        <v>380272575.7717232</v>
      </c>
      <c r="F2060" s="16" t="n">
        <v>0.9200383750914963</v>
      </c>
      <c r="G2060" s="17" t="n">
        <v>-89.90195416526913</v>
      </c>
      <c r="H2060" s="6" t="n">
        <v>44666</v>
      </c>
      <c r="I2060" s="17" t="n">
        <v>2196.680927554987</v>
      </c>
    </row>
    <row r="2061">
      <c r="A2061" s="6" t="n">
        <v>43853</v>
      </c>
      <c r="B2061" s="3" t="inlineStr">
        <is>
          <t>TICK036 BBB</t>
        </is>
      </c>
      <c r="C2061" s="3" t="inlineStr">
        <is>
          <t>BBB</t>
        </is>
      </c>
      <c r="D2061" s="7" t="n">
        <v>83.31955406947976</v>
      </c>
      <c r="E2061" s="10" t="n">
        <v>358440507.1679984</v>
      </c>
      <c r="F2061" s="16" t="n">
        <v>2.360421739733489</v>
      </c>
      <c r="G2061" s="17" t="n">
        <v>659.182905918177</v>
      </c>
      <c r="H2061" s="6" t="n">
        <v>46725</v>
      </c>
      <c r="I2061" s="17" t="n">
        <v>2116.193637995872</v>
      </c>
    </row>
    <row r="2062">
      <c r="A2062" s="6" t="n">
        <v>43853</v>
      </c>
      <c r="B2062" s="3" t="inlineStr">
        <is>
          <t>TICK004 BBB</t>
        </is>
      </c>
      <c r="C2062" s="3" t="inlineStr">
        <is>
          <t>BBB</t>
        </is>
      </c>
      <c r="D2062" s="7" t="n">
        <v>67.30085026245494</v>
      </c>
      <c r="E2062" s="10" t="n">
        <v>52649217.47710551</v>
      </c>
      <c r="F2062" s="16" t="n">
        <v>2.163389156780664</v>
      </c>
      <c r="G2062" s="17" t="n">
        <v>-1176.332413469133</v>
      </c>
      <c r="H2062" s="6" t="n">
        <v>47471</v>
      </c>
      <c r="I2062" s="17" t="n">
        <v>1177.877024959815</v>
      </c>
    </row>
    <row r="2063">
      <c r="A2063" s="6" t="n">
        <v>43853</v>
      </c>
      <c r="B2063" s="3" t="inlineStr">
        <is>
          <t>TICK039 BBB</t>
        </is>
      </c>
      <c r="C2063" s="3" t="inlineStr">
        <is>
          <t>BBB</t>
        </is>
      </c>
      <c r="D2063" s="7" t="n">
        <v>35.82784529231511</v>
      </c>
      <c r="E2063" s="10" t="n">
        <v>217004602.187158</v>
      </c>
      <c r="F2063" s="16" t="n">
        <v>27.12323391462132</v>
      </c>
      <c r="G2063" s="17" t="n">
        <v>-182.2354033454042</v>
      </c>
      <c r="H2063" s="6" t="n">
        <v>46243</v>
      </c>
      <c r="I2063" s="17" t="n">
        <v>1134.153190744487</v>
      </c>
    </row>
    <row r="2064">
      <c r="A2064" s="6" t="n">
        <v>43853</v>
      </c>
      <c r="B2064" s="3" t="inlineStr">
        <is>
          <t>TICK034 BBB</t>
        </is>
      </c>
      <c r="C2064" s="3" t="inlineStr">
        <is>
          <t>BBB</t>
        </is>
      </c>
      <c r="D2064" s="7" t="n">
        <v>32.36017561123525</v>
      </c>
      <c r="E2064" s="10" t="n">
        <v>231245167.1377315</v>
      </c>
      <c r="F2064" s="16" t="n">
        <v>-8.990491934410178</v>
      </c>
      <c r="G2064" s="17" t="n">
        <v>99.00961127435717</v>
      </c>
      <c r="H2064" s="6" t="n">
        <v>43905</v>
      </c>
      <c r="I2064" s="17" t="n">
        <v>1057.397696803833</v>
      </c>
    </row>
    <row r="2065">
      <c r="A2065" s="6" t="n">
        <v>43853</v>
      </c>
      <c r="B2065" s="3" t="inlineStr">
        <is>
          <t>TICK035 BBB</t>
        </is>
      </c>
      <c r="C2065" s="3" t="inlineStr">
        <is>
          <t>BBB</t>
        </is>
      </c>
      <c r="D2065" s="7" t="n">
        <v>33.25120859862046</v>
      </c>
      <c r="E2065" s="10" t="n">
        <v>223071406.6945675</v>
      </c>
      <c r="F2065" s="16" t="n">
        <v>-2.429601983823723</v>
      </c>
      <c r="G2065" s="17" t="n">
        <v>-495.4551890709966</v>
      </c>
      <c r="H2065" s="6" t="n">
        <v>46625</v>
      </c>
      <c r="I2065" s="17" t="n">
        <v>1035.700076524635</v>
      </c>
    </row>
    <row r="2066">
      <c r="A2066" s="6" t="n">
        <v>43853</v>
      </c>
      <c r="B2066" s="3" t="inlineStr">
        <is>
          <t>TICK024 BBB</t>
        </is>
      </c>
      <c r="C2066" s="3" t="inlineStr">
        <is>
          <t>BBB</t>
        </is>
      </c>
      <c r="D2066" s="7" t="n">
        <v>64.54103435109242</v>
      </c>
      <c r="E2066" s="10" t="n">
        <v>55489859.32305799</v>
      </c>
      <c r="F2066" s="16" t="n">
        <v>9.157020052950603</v>
      </c>
      <c r="G2066" s="17" t="n">
        <v>-1521.478761353774</v>
      </c>
      <c r="H2066" s="6" t="n">
        <v>45001</v>
      </c>
      <c r="I2066" s="17" t="n">
        <v>1090.324876629864</v>
      </c>
    </row>
    <row r="2067">
      <c r="A2067" s="6" t="n">
        <v>43853</v>
      </c>
      <c r="B2067" s="3" t="inlineStr">
        <is>
          <t>TICK040 BBB</t>
        </is>
      </c>
      <c r="C2067" s="3" t="inlineStr">
        <is>
          <t>BBB</t>
        </is>
      </c>
      <c r="D2067" s="7" t="n">
        <v>64.85846779244052</v>
      </c>
      <c r="E2067" s="10" t="n">
        <v>14792689.22124489</v>
      </c>
      <c r="F2067" s="16" t="n">
        <v>2.16605544516421</v>
      </c>
      <c r="G2067" s="17" t="n">
        <v>-853.403088507301</v>
      </c>
      <c r="H2067" s="6" t="n">
        <v>46421</v>
      </c>
      <c r="I2067" s="17" t="n">
        <v>996.8897680935902</v>
      </c>
    </row>
    <row r="2068">
      <c r="A2068" s="6" t="n">
        <v>43853</v>
      </c>
      <c r="B2068" s="3" t="inlineStr">
        <is>
          <t>TICK023 BBB</t>
        </is>
      </c>
      <c r="C2068" s="3" t="inlineStr">
        <is>
          <t>BBB</t>
        </is>
      </c>
      <c r="D2068" s="7" t="n">
        <v>56.67921212820534</v>
      </c>
      <c r="E2068" s="10" t="n">
        <v>77617972.18004183</v>
      </c>
      <c r="F2068" s="16" t="n">
        <v>15.5555591790296</v>
      </c>
      <c r="G2068" s="17" t="n">
        <v>678.8862913950729</v>
      </c>
      <c r="H2068" s="6" t="n">
        <v>46135</v>
      </c>
      <c r="I2068" s="17" t="n">
        <v>1038.229590242602</v>
      </c>
    </row>
    <row r="2069">
      <c r="A2069" s="6" t="n">
        <v>43853</v>
      </c>
      <c r="B2069" s="3" t="inlineStr">
        <is>
          <t>TICK043 BBB</t>
        </is>
      </c>
      <c r="C2069" s="3" t="inlineStr">
        <is>
          <t>BBB</t>
        </is>
      </c>
      <c r="D2069" s="7" t="n">
        <v>54.57193899832171</v>
      </c>
      <c r="E2069" s="10" t="n">
        <v>76095622.2958793</v>
      </c>
      <c r="F2069" s="16" t="n">
        <v>9.798621288892148</v>
      </c>
      <c r="G2069" s="17" t="n">
        <v>-1571.170353981514</v>
      </c>
      <c r="H2069" s="6" t="n">
        <v>46860</v>
      </c>
      <c r="I2069" s="17" t="n">
        <v>989.0273205986633</v>
      </c>
    </row>
    <row r="2070">
      <c r="A2070" s="6" t="n">
        <v>43853</v>
      </c>
      <c r="B2070" s="3" t="inlineStr">
        <is>
          <t>TICK045 BBB</t>
        </is>
      </c>
      <c r="C2070" s="3" t="inlineStr">
        <is>
          <t>BBB</t>
        </is>
      </c>
      <c r="D2070" s="7" t="n">
        <v>32.35131996434237</v>
      </c>
      <c r="E2070" s="10" t="n">
        <v>207614713.9656522</v>
      </c>
      <c r="F2070" s="16" t="n">
        <v>9.613729709298681</v>
      </c>
      <c r="G2070" s="17" t="n">
        <v>41.32064778468359</v>
      </c>
      <c r="H2070" s="6" t="n">
        <v>45725</v>
      </c>
      <c r="I2070" s="17" t="n">
        <v>1003.424966089098</v>
      </c>
    </row>
    <row r="2071">
      <c r="A2071" s="6" t="n">
        <v>43853</v>
      </c>
      <c r="B2071" s="3" t="inlineStr">
        <is>
          <t>TICK014 BBB</t>
        </is>
      </c>
      <c r="C2071" s="3" t="inlineStr">
        <is>
          <t>BBB</t>
        </is>
      </c>
      <c r="D2071" s="7" t="n">
        <v>81.94546810381694</v>
      </c>
      <c r="E2071" s="10" t="n">
        <v>343139388.3052387</v>
      </c>
      <c r="F2071" s="16" t="n">
        <v>-5.549976836091775</v>
      </c>
      <c r="G2071" s="17" t="n">
        <v>-169.3070500960706</v>
      </c>
      <c r="H2071" s="6" t="n">
        <v>45854</v>
      </c>
      <c r="I2071" s="17" t="n">
        <v>2073.630484117382</v>
      </c>
    </row>
    <row r="2072">
      <c r="A2072" s="6" t="n">
        <v>43853</v>
      </c>
      <c r="B2072" s="3" t="inlineStr">
        <is>
          <t>TICK050 BBB</t>
        </is>
      </c>
      <c r="C2072" s="3" t="inlineStr">
        <is>
          <t>BBB</t>
        </is>
      </c>
      <c r="D2072" s="7" t="n">
        <v>81.71065654270359</v>
      </c>
      <c r="E2072" s="10" t="n">
        <v>332636478.9578929</v>
      </c>
      <c r="F2072" s="16" t="n">
        <v>1.159252006612046</v>
      </c>
      <c r="G2072" s="17" t="n">
        <v>-1336.342933115285</v>
      </c>
      <c r="H2072" s="6" t="n">
        <v>46398</v>
      </c>
      <c r="I2072" s="17" t="n">
        <v>2084.216338464552</v>
      </c>
    </row>
    <row r="2073">
      <c r="A2073" s="6" t="n">
        <v>43853</v>
      </c>
      <c r="B2073" s="3" t="inlineStr">
        <is>
          <t>TICK001 BB</t>
        </is>
      </c>
      <c r="C2073" s="3" t="inlineStr">
        <is>
          <t>BB</t>
        </is>
      </c>
      <c r="D2073" s="7" t="n">
        <v>63.58536723519074</v>
      </c>
      <c r="E2073" s="10" t="n">
        <v>49236040.32053422</v>
      </c>
      <c r="F2073" s="16" t="n">
        <v>-3.64603957917236</v>
      </c>
      <c r="G2073" s="17" t="n">
        <v>325.6372908529887</v>
      </c>
      <c r="H2073" s="6" t="n">
        <v>45913</v>
      </c>
      <c r="I2073" s="17" t="n">
        <v>1135.538524694587</v>
      </c>
    </row>
    <row r="2074">
      <c r="A2074" s="6" t="n">
        <v>43853</v>
      </c>
      <c r="B2074" s="3" t="inlineStr">
        <is>
          <t>TICK022 BB</t>
        </is>
      </c>
      <c r="C2074" s="3" t="inlineStr">
        <is>
          <t>BB</t>
        </is>
      </c>
      <c r="D2074" s="7" t="n">
        <v>54.3872490738314</v>
      </c>
      <c r="E2074" s="10" t="n">
        <v>75184043.82763244</v>
      </c>
      <c r="F2074" s="16" t="n">
        <v>-4.306029773475215</v>
      </c>
      <c r="G2074" s="17" t="n">
        <v>302.8875178673316</v>
      </c>
      <c r="H2074" s="6" t="n">
        <v>45204</v>
      </c>
      <c r="I2074" s="17" t="n">
        <v>1019.614348011779</v>
      </c>
    </row>
    <row r="2075">
      <c r="A2075" s="6" t="n">
        <v>43853</v>
      </c>
      <c r="B2075" s="3" t="inlineStr">
        <is>
          <t>TICK016 BB</t>
        </is>
      </c>
      <c r="C2075" s="3" t="inlineStr">
        <is>
          <t>BB</t>
        </is>
      </c>
      <c r="D2075" s="7" t="n">
        <v>30.71375804499387</v>
      </c>
      <c r="E2075" s="10" t="n">
        <v>235771436.7544282</v>
      </c>
      <c r="F2075" s="16" t="n">
        <v>-4.201804579703533</v>
      </c>
      <c r="G2075" s="17" t="n">
        <v>-260.1210512513657</v>
      </c>
      <c r="H2075" s="6" t="n">
        <v>46967</v>
      </c>
      <c r="I2075" s="17" t="n">
        <v>1028.185322302356</v>
      </c>
    </row>
    <row r="2076">
      <c r="A2076" s="6" t="n">
        <v>43853</v>
      </c>
      <c r="B2076" s="3" t="inlineStr">
        <is>
          <t>TICK042 BB</t>
        </is>
      </c>
      <c r="C2076" s="3" t="inlineStr">
        <is>
          <t>BB</t>
        </is>
      </c>
      <c r="D2076" s="7" t="n">
        <v>63.16683030690309</v>
      </c>
      <c r="E2076" s="10" t="n">
        <v>33652218.37605209</v>
      </c>
      <c r="F2076" s="16" t="n">
        <v>-8.949641103914447</v>
      </c>
      <c r="G2076" s="17" t="n">
        <v>-258.8191031793974</v>
      </c>
      <c r="H2076" s="6" t="n">
        <v>45503</v>
      </c>
      <c r="I2076" s="17" t="n">
        <v>1025.065850355091</v>
      </c>
    </row>
    <row r="2077">
      <c r="A2077" s="6" t="n">
        <v>43853</v>
      </c>
      <c r="B2077" s="3" t="inlineStr">
        <is>
          <t>TICK039 BB</t>
        </is>
      </c>
      <c r="C2077" s="3" t="inlineStr">
        <is>
          <t>BB</t>
        </is>
      </c>
      <c r="D2077" s="7" t="n">
        <v>83.94031761707593</v>
      </c>
      <c r="E2077" s="10" t="n">
        <v>346024297.7419904</v>
      </c>
      <c r="F2077" s="16" t="n">
        <v>5.67366494821441</v>
      </c>
      <c r="G2077" s="17" t="n">
        <v>533.1706194461412</v>
      </c>
      <c r="H2077" s="6" t="n">
        <v>46029</v>
      </c>
      <c r="I2077" s="17" t="n">
        <v>2070.531636832989</v>
      </c>
    </row>
    <row r="2078">
      <c r="A2078" s="6" t="n">
        <v>43853</v>
      </c>
      <c r="B2078" s="3" t="inlineStr">
        <is>
          <t>TICK003 BB</t>
        </is>
      </c>
      <c r="C2078" s="3" t="inlineStr">
        <is>
          <t>BB</t>
        </is>
      </c>
      <c r="D2078" s="7" t="n">
        <v>85.42996428597344</v>
      </c>
      <c r="E2078" s="10" t="n">
        <v>368808012.639532</v>
      </c>
      <c r="F2078" s="16" t="n">
        <v>-1.097123024045551</v>
      </c>
      <c r="G2078" s="17" t="n">
        <v>-1395.410331668567</v>
      </c>
      <c r="H2078" s="6" t="n">
        <v>47499</v>
      </c>
      <c r="I2078" s="17" t="n">
        <v>2242.049526074562</v>
      </c>
    </row>
    <row r="2079">
      <c r="A2079" s="6" t="n">
        <v>43853</v>
      </c>
      <c r="B2079" s="3" t="inlineStr">
        <is>
          <t>TICK005 BB</t>
        </is>
      </c>
      <c r="C2079" s="3" t="inlineStr">
        <is>
          <t>BB</t>
        </is>
      </c>
      <c r="D2079" s="7" t="n">
        <v>83.67411612183405</v>
      </c>
      <c r="E2079" s="10" t="n">
        <v>375446681.1327772</v>
      </c>
      <c r="F2079" s="16" t="n">
        <v>5.998542928826106</v>
      </c>
      <c r="G2079" s="17" t="n">
        <v>517.5136992648572</v>
      </c>
      <c r="H2079" s="6" t="n">
        <v>44179</v>
      </c>
      <c r="I2079" s="17" t="n">
        <v>2172.001863304106</v>
      </c>
    </row>
    <row r="2080">
      <c r="A2080" s="6" t="n">
        <v>43853</v>
      </c>
      <c r="B2080" s="3" t="inlineStr">
        <is>
          <t>TICK041 BB</t>
        </is>
      </c>
      <c r="C2080" s="3" t="inlineStr">
        <is>
          <t>BB</t>
        </is>
      </c>
      <c r="D2080" s="7" t="n">
        <v>82.40960812849039</v>
      </c>
      <c r="E2080" s="10" t="n">
        <v>382326660.7573204</v>
      </c>
      <c r="F2080" s="16" t="n">
        <v>12.56000513309857</v>
      </c>
      <c r="G2080" s="17" t="n">
        <v>356.4073332653737</v>
      </c>
      <c r="H2080" s="6" t="n">
        <v>44884</v>
      </c>
      <c r="I2080" s="17" t="n">
        <v>2189.00792264545</v>
      </c>
    </row>
    <row r="2081">
      <c r="A2081" s="6" t="n">
        <v>43853</v>
      </c>
      <c r="B2081" s="3" t="inlineStr">
        <is>
          <t>TICK031 BB</t>
        </is>
      </c>
      <c r="C2081" s="3" t="inlineStr">
        <is>
          <t>BB</t>
        </is>
      </c>
      <c r="D2081" s="7" t="n">
        <v>33.51083246350004</v>
      </c>
      <c r="E2081" s="10" t="n">
        <v>250399087.7194096</v>
      </c>
      <c r="F2081" s="16" t="n">
        <v>4.429041053427206</v>
      </c>
      <c r="G2081" s="17" t="n">
        <v>-1003.564480284342</v>
      </c>
      <c r="H2081" s="6" t="n">
        <v>47228</v>
      </c>
      <c r="I2081" s="17" t="n">
        <v>1165.188478452431</v>
      </c>
    </row>
    <row r="2082">
      <c r="A2082" s="6" t="n">
        <v>43853</v>
      </c>
      <c r="B2082" s="3" t="inlineStr">
        <is>
          <t>TICK050 BB</t>
        </is>
      </c>
      <c r="C2082" s="3" t="inlineStr">
        <is>
          <t>BB</t>
        </is>
      </c>
      <c r="D2082" s="7" t="n">
        <v>53.66848670413992</v>
      </c>
      <c r="E2082" s="10" t="n">
        <v>90759856.17088564</v>
      </c>
      <c r="F2082" s="16" t="n">
        <v>11.06797136761566</v>
      </c>
      <c r="G2082" s="17" t="n">
        <v>734.8896427225466</v>
      </c>
      <c r="H2082" s="6" t="n">
        <v>44599</v>
      </c>
      <c r="I2082" s="17" t="n">
        <v>1018.468129051713</v>
      </c>
    </row>
    <row r="2083">
      <c r="A2083" s="6" t="n">
        <v>43853</v>
      </c>
      <c r="B2083" s="3" t="inlineStr">
        <is>
          <t>TICK034 BB</t>
        </is>
      </c>
      <c r="C2083" s="3" t="inlineStr">
        <is>
          <t>BB</t>
        </is>
      </c>
      <c r="D2083" s="7" t="n">
        <v>55.91265211525585</v>
      </c>
      <c r="E2083" s="10" t="n">
        <v>65810500.38374412</v>
      </c>
      <c r="F2083" s="16" t="n">
        <v>-3.998874923838787</v>
      </c>
      <c r="G2083" s="17" t="n">
        <v>1886.664577404993</v>
      </c>
      <c r="H2083" s="6" t="n">
        <v>45259</v>
      </c>
      <c r="I2083" s="17" t="n">
        <v>961.6581245803761</v>
      </c>
    </row>
    <row r="2084">
      <c r="A2084" s="6" t="n">
        <v>43853</v>
      </c>
      <c r="B2084" s="3" t="inlineStr">
        <is>
          <t>TICK021 BB</t>
        </is>
      </c>
      <c r="C2084" s="3" t="inlineStr">
        <is>
          <t>BB</t>
        </is>
      </c>
      <c r="D2084" s="7" t="n">
        <v>57.23624458958987</v>
      </c>
      <c r="E2084" s="10" t="n">
        <v>90004316.17198533</v>
      </c>
      <c r="F2084" s="16" t="n">
        <v>13.55440867018629</v>
      </c>
      <c r="G2084" s="17" t="n">
        <v>205.7657606626587</v>
      </c>
      <c r="H2084" s="6" t="n">
        <v>44966</v>
      </c>
      <c r="I2084" s="17" t="n">
        <v>1059.946461322172</v>
      </c>
    </row>
    <row r="2085">
      <c r="A2085" s="6" t="n">
        <v>43853</v>
      </c>
      <c r="B2085" s="3" t="inlineStr">
        <is>
          <t>TICK036 BB</t>
        </is>
      </c>
      <c r="C2085" s="3" t="inlineStr">
        <is>
          <t>BB</t>
        </is>
      </c>
      <c r="D2085" s="7" t="n">
        <v>53.64590875164398</v>
      </c>
      <c r="E2085" s="10" t="n">
        <v>63253287.96981096</v>
      </c>
      <c r="F2085" s="16" t="n">
        <v>17.34963237294856</v>
      </c>
      <c r="G2085" s="17" t="n">
        <v>-1909.34695058996</v>
      </c>
      <c r="H2085" s="6" t="n">
        <v>46707</v>
      </c>
      <c r="I2085" s="17" t="n">
        <v>965.5049687504617</v>
      </c>
    </row>
    <row r="2086">
      <c r="A2086" s="6" t="n">
        <v>43853</v>
      </c>
      <c r="B2086" s="3" t="inlineStr">
        <is>
          <t>TICK017 BB</t>
        </is>
      </c>
      <c r="C2086" s="3" t="inlineStr">
        <is>
          <t>BB</t>
        </is>
      </c>
      <c r="D2086" s="7" t="n">
        <v>80.30445420931157</v>
      </c>
      <c r="E2086" s="10" t="n">
        <v>344575605.9380561</v>
      </c>
      <c r="F2086" s="16" t="n">
        <v>-4.647065637720845</v>
      </c>
      <c r="G2086" s="17" t="n">
        <v>1299.02366372701</v>
      </c>
      <c r="H2086" s="6" t="n">
        <v>44607</v>
      </c>
      <c r="I2086" s="17" t="n">
        <v>2080.146103016556</v>
      </c>
    </row>
    <row r="2087">
      <c r="A2087" s="6" t="n">
        <v>43853</v>
      </c>
      <c r="B2087" s="3" t="inlineStr">
        <is>
          <t>TICK025 BB</t>
        </is>
      </c>
      <c r="C2087" s="3" t="inlineStr">
        <is>
          <t>BB</t>
        </is>
      </c>
      <c r="D2087" s="7" t="n">
        <v>66.63404962302248</v>
      </c>
      <c r="E2087" s="10" t="n">
        <v>55494597.4974122</v>
      </c>
      <c r="F2087" s="16" t="n">
        <v>5.479918995761794</v>
      </c>
      <c r="G2087" s="17" t="n">
        <v>-112.9648121506046</v>
      </c>
      <c r="H2087" s="6" t="n">
        <v>47223</v>
      </c>
      <c r="I2087" s="17" t="n">
        <v>1105.715672848608</v>
      </c>
    </row>
    <row r="2088">
      <c r="A2088" s="6" t="n">
        <v>43853</v>
      </c>
      <c r="B2088" s="3" t="inlineStr">
        <is>
          <t>TICK014 BB</t>
        </is>
      </c>
      <c r="C2088" s="3" t="inlineStr">
        <is>
          <t>BB</t>
        </is>
      </c>
      <c r="D2088" s="7" t="n">
        <v>33.35743666189623</v>
      </c>
      <c r="E2088" s="10" t="n">
        <v>215787770.7288315</v>
      </c>
      <c r="F2088" s="16" t="n">
        <v>10.52563520959954</v>
      </c>
      <c r="G2088" s="17" t="n">
        <v>241.5096711739756</v>
      </c>
      <c r="H2088" s="6" t="n">
        <v>44548</v>
      </c>
      <c r="I2088" s="17" t="n">
        <v>1035.251891198102</v>
      </c>
    </row>
    <row r="2089">
      <c r="A2089" s="6" t="n">
        <v>43853</v>
      </c>
      <c r="B2089" s="3" t="inlineStr">
        <is>
          <t>TICK019 BB</t>
        </is>
      </c>
      <c r="C2089" s="3" t="inlineStr">
        <is>
          <t>BB</t>
        </is>
      </c>
      <c r="D2089" s="7" t="n">
        <v>81.95723759961861</v>
      </c>
      <c r="E2089" s="10" t="n">
        <v>333490738.2455513</v>
      </c>
      <c r="F2089" s="16" t="n">
        <v>-1.797199761572696</v>
      </c>
      <c r="G2089" s="17" t="n">
        <v>1350.324659391409</v>
      </c>
      <c r="H2089" s="6" t="n">
        <v>45647</v>
      </c>
      <c r="I2089" s="17" t="n">
        <v>2069.867036018191</v>
      </c>
    </row>
    <row r="2090">
      <c r="A2090" s="6" t="n">
        <v>43853</v>
      </c>
      <c r="B2090" s="3" t="inlineStr">
        <is>
          <t>TICK040 BB</t>
        </is>
      </c>
      <c r="C2090" s="3" t="inlineStr">
        <is>
          <t>BB</t>
        </is>
      </c>
      <c r="D2090" s="7" t="n">
        <v>30.17608190596856</v>
      </c>
      <c r="E2090" s="10" t="n">
        <v>207511071.3045754</v>
      </c>
      <c r="F2090" s="16" t="n">
        <v>20.40708317207305</v>
      </c>
      <c r="G2090" s="17" t="n">
        <v>-25.31277354671845</v>
      </c>
      <c r="H2090" s="6" t="n">
        <v>46948</v>
      </c>
      <c r="I2090" s="17" t="n">
        <v>1012.023982429633</v>
      </c>
    </row>
    <row r="2091">
      <c r="A2091" s="6" t="n">
        <v>43853</v>
      </c>
      <c r="B2091" s="3" t="inlineStr">
        <is>
          <t>TICK011 B</t>
        </is>
      </c>
      <c r="C2091" s="3" t="inlineStr">
        <is>
          <t>B</t>
        </is>
      </c>
      <c r="D2091" s="7" t="n">
        <v>32.92239472202323</v>
      </c>
      <c r="E2091" s="10" t="n">
        <v>250622954.2635319</v>
      </c>
      <c r="F2091" s="16" t="n">
        <v>8.093278106600749</v>
      </c>
      <c r="G2091" s="17" t="n">
        <v>53.24110889224142</v>
      </c>
      <c r="H2091" s="6" t="n">
        <v>45894</v>
      </c>
      <c r="I2091" s="17" t="n">
        <v>1111.277882928483</v>
      </c>
    </row>
    <row r="2092">
      <c r="A2092" s="6" t="n">
        <v>43853</v>
      </c>
      <c r="B2092" s="3" t="inlineStr">
        <is>
          <t>TICK006 B</t>
        </is>
      </c>
      <c r="C2092" s="3" t="inlineStr">
        <is>
          <t>B</t>
        </is>
      </c>
      <c r="D2092" s="7" t="n">
        <v>67.88625703724951</v>
      </c>
      <c r="E2092" s="10" t="n">
        <v>76464916.53807576</v>
      </c>
      <c r="F2092" s="16" t="n">
        <v>-4.87830291480937</v>
      </c>
      <c r="G2092" s="17" t="n">
        <v>1234.930405035823</v>
      </c>
      <c r="H2092" s="6" t="n">
        <v>44456</v>
      </c>
      <c r="I2092" s="17" t="n">
        <v>1194.272790650776</v>
      </c>
    </row>
    <row r="2093">
      <c r="A2093" s="6" t="n">
        <v>43853</v>
      </c>
      <c r="B2093" s="3" t="inlineStr">
        <is>
          <t>TICK042 B</t>
        </is>
      </c>
      <c r="C2093" s="3" t="inlineStr">
        <is>
          <t>B</t>
        </is>
      </c>
      <c r="D2093" s="7" t="n">
        <v>32.304305487101</v>
      </c>
      <c r="E2093" s="10" t="n">
        <v>223421506.9672095</v>
      </c>
      <c r="F2093" s="16" t="n">
        <v>17.61122507009222</v>
      </c>
      <c r="G2093" s="17" t="n">
        <v>-739.8495282112084</v>
      </c>
      <c r="H2093" s="6" t="n">
        <v>45356</v>
      </c>
      <c r="I2093" s="17" t="n">
        <v>1023.741431174133</v>
      </c>
    </row>
    <row r="2094">
      <c r="A2094" s="6" t="n">
        <v>43853</v>
      </c>
      <c r="B2094" s="3" t="inlineStr">
        <is>
          <t>TICK046 B</t>
        </is>
      </c>
      <c r="C2094" s="3" t="inlineStr">
        <is>
          <t>B</t>
        </is>
      </c>
      <c r="D2094" s="7" t="n">
        <v>51.52462425960323</v>
      </c>
      <c r="E2094" s="10" t="n">
        <v>75774501.71569055</v>
      </c>
      <c r="F2094" s="16" t="n">
        <v>15.64340495431189</v>
      </c>
      <c r="G2094" s="17" t="n">
        <v>59.56095911466029</v>
      </c>
      <c r="H2094" s="6" t="n">
        <v>45728</v>
      </c>
      <c r="I2094" s="17" t="n">
        <v>958.0614837964532</v>
      </c>
    </row>
    <row r="2095">
      <c r="A2095" s="6" t="n">
        <v>43853</v>
      </c>
      <c r="B2095" s="3" t="inlineStr">
        <is>
          <t>TICK014 B</t>
        </is>
      </c>
      <c r="C2095" s="3" t="inlineStr">
        <is>
          <t>B</t>
        </is>
      </c>
      <c r="D2095" s="7" t="n">
        <v>68.54365171505087</v>
      </c>
      <c r="E2095" s="10" t="n">
        <v>27381856.60099906</v>
      </c>
      <c r="F2095" s="16" t="n">
        <v>0.9255491924740935</v>
      </c>
      <c r="G2095" s="17" t="n">
        <v>-1712.055669913638</v>
      </c>
      <c r="H2095" s="6" t="n">
        <v>44843</v>
      </c>
      <c r="I2095" s="17" t="n">
        <v>1076.894568238331</v>
      </c>
    </row>
    <row r="2096">
      <c r="A2096" s="6" t="n">
        <v>43853</v>
      </c>
      <c r="B2096" s="3" t="inlineStr">
        <is>
          <t>TICK033 B</t>
        </is>
      </c>
      <c r="C2096" s="3" t="inlineStr">
        <is>
          <t>B</t>
        </is>
      </c>
      <c r="D2096" s="7" t="n">
        <v>84.30725067175297</v>
      </c>
      <c r="E2096" s="10" t="n">
        <v>384037291.5134636</v>
      </c>
      <c r="F2096" s="16" t="n">
        <v>-19.1731015921884</v>
      </c>
      <c r="G2096" s="17" t="n">
        <v>-531.7960946396857</v>
      </c>
      <c r="H2096" s="6" t="n">
        <v>45605</v>
      </c>
      <c r="I2096" s="17" t="n">
        <v>2243.554990087804</v>
      </c>
    </row>
    <row r="2097">
      <c r="A2097" s="6" t="n">
        <v>43853</v>
      </c>
      <c r="B2097" s="3" t="inlineStr">
        <is>
          <t>TICK027 B</t>
        </is>
      </c>
      <c r="C2097" s="3" t="inlineStr">
        <is>
          <t>B</t>
        </is>
      </c>
      <c r="D2097" s="7" t="n">
        <v>51.48359863435469</v>
      </c>
      <c r="E2097" s="10" t="n">
        <v>60801748.86873376</v>
      </c>
      <c r="F2097" s="16" t="n">
        <v>2.797071554710663</v>
      </c>
      <c r="G2097" s="17" t="n">
        <v>969.1374286805459</v>
      </c>
      <c r="H2097" s="6" t="n">
        <v>45019</v>
      </c>
      <c r="I2097" s="17" t="n">
        <v>936.4836545936346</v>
      </c>
    </row>
    <row r="2098">
      <c r="A2098" s="6" t="n">
        <v>43853</v>
      </c>
      <c r="B2098" s="3" t="inlineStr">
        <is>
          <t>TICK037 B</t>
        </is>
      </c>
      <c r="C2098" s="3" t="inlineStr">
        <is>
          <t>B</t>
        </is>
      </c>
      <c r="D2098" s="7" t="n">
        <v>68.62282311516209</v>
      </c>
      <c r="E2098" s="10" t="n">
        <v>72327752.430052</v>
      </c>
      <c r="F2098" s="16" t="n">
        <v>-13.89975909087991</v>
      </c>
      <c r="G2098" s="17" t="n">
        <v>-462.3186189547407</v>
      </c>
      <c r="H2098" s="6" t="n">
        <v>47376</v>
      </c>
      <c r="I2098" s="17" t="n">
        <v>1210.379644924356</v>
      </c>
    </row>
    <row r="2099">
      <c r="A2099" s="6" t="n">
        <v>43853</v>
      </c>
      <c r="B2099" s="3" t="inlineStr">
        <is>
          <t>TICK018 B</t>
        </is>
      </c>
      <c r="C2099" s="3" t="inlineStr">
        <is>
          <t>B</t>
        </is>
      </c>
      <c r="D2099" s="7" t="n">
        <v>51.50668230874242</v>
      </c>
      <c r="E2099" s="10" t="n">
        <v>71321090.93489423</v>
      </c>
      <c r="F2099" s="16" t="n">
        <v>-21.28418051248925</v>
      </c>
      <c r="G2099" s="17" t="n">
        <v>485.1256706291335</v>
      </c>
      <c r="H2099" s="6" t="n">
        <v>44323</v>
      </c>
      <c r="I2099" s="17" t="n">
        <v>957.2974188939485</v>
      </c>
    </row>
    <row r="2100">
      <c r="A2100" s="6" t="n">
        <v>43853</v>
      </c>
      <c r="B2100" s="3" t="inlineStr">
        <is>
          <t>TICK010 B</t>
        </is>
      </c>
      <c r="C2100" s="3" t="inlineStr">
        <is>
          <t>B</t>
        </is>
      </c>
      <c r="D2100" s="7" t="n">
        <v>82.21745384207924</v>
      </c>
      <c r="E2100" s="10" t="n">
        <v>360400822.2635206</v>
      </c>
      <c r="F2100" s="16" t="n">
        <v>14.48654049831439</v>
      </c>
      <c r="G2100" s="17" t="n">
        <v>972.8071591991728</v>
      </c>
      <c r="H2100" s="6" t="n">
        <v>47491</v>
      </c>
      <c r="I2100" s="17" t="n">
        <v>2169.976210077749</v>
      </c>
    </row>
    <row r="2101">
      <c r="A2101" s="6" t="n">
        <v>43853</v>
      </c>
      <c r="B2101" s="3" t="inlineStr">
        <is>
          <t>TICK013 B</t>
        </is>
      </c>
      <c r="C2101" s="3" t="inlineStr">
        <is>
          <t>B</t>
        </is>
      </c>
      <c r="D2101" s="7" t="n">
        <v>57.35217403839718</v>
      </c>
      <c r="E2101" s="10" t="n">
        <v>62647650.81215502</v>
      </c>
      <c r="F2101" s="16" t="n">
        <v>-8.483714078973343</v>
      </c>
      <c r="G2101" s="17" t="n">
        <v>-216.7335413808799</v>
      </c>
      <c r="H2101" s="6" t="n">
        <v>44065</v>
      </c>
      <c r="I2101" s="17" t="n">
        <v>1054.167540227326</v>
      </c>
    </row>
    <row r="2102">
      <c r="A2102" s="6" t="n">
        <v>43853</v>
      </c>
      <c r="B2102" s="3" t="inlineStr">
        <is>
          <t>TICK029 B</t>
        </is>
      </c>
      <c r="C2102" s="3" t="inlineStr">
        <is>
          <t>B</t>
        </is>
      </c>
      <c r="D2102" s="7" t="n">
        <v>65.71799133088429</v>
      </c>
      <c r="E2102" s="10" t="n">
        <v>81037918.52925956</v>
      </c>
      <c r="F2102" s="16" t="n">
        <v>-10.69399750265844</v>
      </c>
      <c r="G2102" s="17" t="n">
        <v>218.191219693489</v>
      </c>
      <c r="H2102" s="6" t="n">
        <v>44328</v>
      </c>
      <c r="I2102" s="17" t="n">
        <v>1161.613317207251</v>
      </c>
    </row>
    <row r="2103">
      <c r="A2103" s="6" t="n">
        <v>43853</v>
      </c>
      <c r="B2103" s="3" t="inlineStr">
        <is>
          <t>TICK030 B</t>
        </is>
      </c>
      <c r="C2103" s="3" t="inlineStr">
        <is>
          <t>B</t>
        </is>
      </c>
      <c r="D2103" s="7" t="n">
        <v>52.82472526279836</v>
      </c>
      <c r="E2103" s="10" t="n">
        <v>89806084.6546215</v>
      </c>
      <c r="F2103" s="16" t="n">
        <v>-3.321432668991549</v>
      </c>
      <c r="G2103" s="17" t="n">
        <v>1128.369792554195</v>
      </c>
      <c r="H2103" s="6" t="n">
        <v>47187</v>
      </c>
      <c r="I2103" s="17" t="n">
        <v>1023.484244468823</v>
      </c>
    </row>
    <row r="2104">
      <c r="A2104" s="6" t="n">
        <v>43853</v>
      </c>
      <c r="B2104" s="3" t="inlineStr">
        <is>
          <t>TICK038 B</t>
        </is>
      </c>
      <c r="C2104" s="3" t="inlineStr">
        <is>
          <t>B</t>
        </is>
      </c>
      <c r="D2104" s="7" t="n">
        <v>50.96940656712668</v>
      </c>
      <c r="E2104" s="10" t="n">
        <v>130463788.3573055</v>
      </c>
      <c r="F2104" s="16" t="n">
        <v>-10.12543114823838</v>
      </c>
      <c r="G2104" s="17" t="n">
        <v>731.9737677667054</v>
      </c>
      <c r="H2104" s="6" t="n">
        <v>46553</v>
      </c>
      <c r="I2104" s="17" t="n">
        <v>1091.503288316995</v>
      </c>
    </row>
    <row r="2105">
      <c r="A2105" s="6" t="n">
        <v>43853</v>
      </c>
      <c r="B2105" s="3" t="inlineStr">
        <is>
          <t>TICK019 B</t>
        </is>
      </c>
      <c r="C2105" s="3" t="inlineStr">
        <is>
          <t>B</t>
        </is>
      </c>
      <c r="D2105" s="7" t="n">
        <v>81.92304135299061</v>
      </c>
      <c r="E2105" s="10" t="n">
        <v>341390474.7438626</v>
      </c>
      <c r="F2105" s="16" t="n">
        <v>-10.15052900121653</v>
      </c>
      <c r="G2105" s="17" t="n">
        <v>2356.264662468437</v>
      </c>
      <c r="H2105" s="6" t="n">
        <v>44899</v>
      </c>
      <c r="I2105" s="17" t="n">
        <v>2098.310265829844</v>
      </c>
    </row>
    <row r="2106">
      <c r="A2106" s="6" t="n">
        <v>43854</v>
      </c>
      <c r="B2106" s="3" t="inlineStr">
        <is>
          <t>TICK029 AAA</t>
        </is>
      </c>
      <c r="C2106" s="3" t="inlineStr">
        <is>
          <t>AAA</t>
        </is>
      </c>
      <c r="D2106" s="7" t="n">
        <v>83.50879342507197</v>
      </c>
      <c r="E2106" s="10" t="n">
        <v>391991777.7369061</v>
      </c>
      <c r="F2106" s="16" t="n">
        <v>-10.5389918426043</v>
      </c>
      <c r="G2106" s="17" t="n">
        <v>-1599.067211623975</v>
      </c>
      <c r="H2106" s="6" t="n">
        <v>44015</v>
      </c>
      <c r="I2106" s="17" t="n">
        <v>2218.647719756427</v>
      </c>
    </row>
    <row r="2107">
      <c r="A2107" s="6" t="n">
        <v>43854</v>
      </c>
      <c r="B2107" s="3" t="inlineStr">
        <is>
          <t>TICK012 AAA</t>
        </is>
      </c>
      <c r="C2107" s="3" t="inlineStr">
        <is>
          <t>AAA</t>
        </is>
      </c>
      <c r="D2107" s="7" t="n">
        <v>35.54329019866527</v>
      </c>
      <c r="E2107" s="10" t="n">
        <v>233397226.2279374</v>
      </c>
      <c r="F2107" s="16" t="n">
        <v>6.653224978010225</v>
      </c>
      <c r="G2107" s="17" t="n">
        <v>345.7325122392292</v>
      </c>
      <c r="H2107" s="6" t="n">
        <v>44332</v>
      </c>
      <c r="I2107" s="17" t="n">
        <v>1088.903294023757</v>
      </c>
    </row>
    <row r="2108">
      <c r="A2108" s="6" t="n">
        <v>43854</v>
      </c>
      <c r="B2108" s="3" t="inlineStr">
        <is>
          <t>TICK026 AAA</t>
        </is>
      </c>
      <c r="C2108" s="3" t="inlineStr">
        <is>
          <t>AAA</t>
        </is>
      </c>
      <c r="D2108" s="7" t="n">
        <v>67.10869715916326</v>
      </c>
      <c r="E2108" s="10" t="n">
        <v>24497632.10207205</v>
      </c>
      <c r="F2108" s="16" t="n">
        <v>-8.740380656795768</v>
      </c>
      <c r="G2108" s="17" t="n">
        <v>-985.3976339360363</v>
      </c>
      <c r="H2108" s="6" t="n">
        <v>44942</v>
      </c>
      <c r="I2108" s="17" t="n">
        <v>1048.442878141036</v>
      </c>
    </row>
    <row r="2109">
      <c r="A2109" s="6" t="n">
        <v>43854</v>
      </c>
      <c r="B2109" s="3" t="inlineStr">
        <is>
          <t>TICK009 AAA</t>
        </is>
      </c>
      <c r="C2109" s="3" t="inlineStr">
        <is>
          <t>AAA</t>
        </is>
      </c>
      <c r="D2109" s="7" t="n">
        <v>79.16096395221871</v>
      </c>
      <c r="E2109" s="10" t="n">
        <v>382928308.8294765</v>
      </c>
      <c r="F2109" s="16" t="n">
        <v>4.679665370544294</v>
      </c>
      <c r="G2109" s="17" t="n">
        <v>-818.7290261846404</v>
      </c>
      <c r="H2109" s="6" t="n">
        <v>47364</v>
      </c>
      <c r="I2109" s="17" t="n">
        <v>2174.874850390232</v>
      </c>
    </row>
    <row r="2110">
      <c r="A2110" s="6" t="n">
        <v>43854</v>
      </c>
      <c r="B2110" s="3" t="inlineStr">
        <is>
          <t>TICK044 AAA</t>
        </is>
      </c>
      <c r="C2110" s="3" t="inlineStr">
        <is>
          <t>AAA</t>
        </is>
      </c>
      <c r="D2110" s="7" t="n">
        <v>52.93449664839804</v>
      </c>
      <c r="E2110" s="10" t="n">
        <v>99554528.1860797</v>
      </c>
      <c r="F2110" s="16" t="n">
        <v>3.471792786084517</v>
      </c>
      <c r="G2110" s="17" t="n">
        <v>-1081.712603544896</v>
      </c>
      <c r="H2110" s="6" t="n">
        <v>44487</v>
      </c>
      <c r="I2110" s="17" t="n">
        <v>1062.47444489078</v>
      </c>
    </row>
    <row r="2111">
      <c r="A2111" s="6" t="n">
        <v>43854</v>
      </c>
      <c r="B2111" s="3" t="inlineStr">
        <is>
          <t>TICK005 AAA</t>
        </is>
      </c>
      <c r="C2111" s="3" t="inlineStr">
        <is>
          <t>AAA</t>
        </is>
      </c>
      <c r="D2111" s="7" t="n">
        <v>34.12888973203993</v>
      </c>
      <c r="E2111" s="10" t="n">
        <v>252706817.0438762</v>
      </c>
      <c r="F2111" s="16" t="n">
        <v>4.745274268479228</v>
      </c>
      <c r="G2111" s="17" t="n">
        <v>-338.3812606685252</v>
      </c>
      <c r="H2111" s="6" t="n">
        <v>44987</v>
      </c>
      <c r="I2111" s="17" t="n">
        <v>1153.540891932774</v>
      </c>
    </row>
    <row r="2112">
      <c r="A2112" s="6" t="n">
        <v>43854</v>
      </c>
      <c r="B2112" s="3" t="inlineStr">
        <is>
          <t>TICK032 AAA</t>
        </is>
      </c>
      <c r="C2112" s="3" t="inlineStr">
        <is>
          <t>AAA</t>
        </is>
      </c>
      <c r="D2112" s="7" t="n">
        <v>57.31382533413273</v>
      </c>
      <c r="E2112" s="10" t="n">
        <v>101248456.618884</v>
      </c>
      <c r="F2112" s="16" t="n">
        <v>-5.826062780679195</v>
      </c>
      <c r="G2112" s="17" t="n">
        <v>10.79025374310304</v>
      </c>
      <c r="H2112" s="6" t="n">
        <v>46616</v>
      </c>
      <c r="I2112" s="17" t="n">
        <v>1065.431259345934</v>
      </c>
    </row>
    <row r="2113">
      <c r="A2113" s="6" t="n">
        <v>43854</v>
      </c>
      <c r="B2113" s="3" t="inlineStr">
        <is>
          <t>TICK017 AAA</t>
        </is>
      </c>
      <c r="C2113" s="3" t="inlineStr">
        <is>
          <t>AAA</t>
        </is>
      </c>
      <c r="D2113" s="7" t="n">
        <v>35.61072622256129</v>
      </c>
      <c r="E2113" s="10" t="n">
        <v>207923041.4908642</v>
      </c>
      <c r="F2113" s="16" t="n">
        <v>1.510333217536925</v>
      </c>
      <c r="G2113" s="17" t="n">
        <v>-1500.501410528938</v>
      </c>
      <c r="H2113" s="6" t="n">
        <v>44750</v>
      </c>
      <c r="I2113" s="17" t="n">
        <v>1081.398884184856</v>
      </c>
    </row>
    <row r="2114">
      <c r="A2114" s="6" t="n">
        <v>43854</v>
      </c>
      <c r="B2114" s="3" t="inlineStr">
        <is>
          <t>TICK004 AAA</t>
        </is>
      </c>
      <c r="C2114" s="3" t="inlineStr">
        <is>
          <t>AAA</t>
        </is>
      </c>
      <c r="D2114" s="7" t="n">
        <v>82.53365378291035</v>
      </c>
      <c r="E2114" s="10" t="n">
        <v>359664899.3440617</v>
      </c>
      <c r="F2114" s="16" t="n">
        <v>-14.28889418316624</v>
      </c>
      <c r="G2114" s="17" t="n">
        <v>-865.5817390091452</v>
      </c>
      <c r="H2114" s="6" t="n">
        <v>45703</v>
      </c>
      <c r="I2114" s="17" t="n">
        <v>2097.091061179376</v>
      </c>
    </row>
    <row r="2115">
      <c r="A2115" s="6" t="n">
        <v>43854</v>
      </c>
      <c r="B2115" s="3" t="inlineStr">
        <is>
          <t>TICK050 AAA</t>
        </is>
      </c>
      <c r="C2115" s="3" t="inlineStr">
        <is>
          <t>AAA</t>
        </is>
      </c>
      <c r="D2115" s="7" t="n">
        <v>62.420337954407</v>
      </c>
      <c r="E2115" s="10" t="n">
        <v>50209089.34761079</v>
      </c>
      <c r="F2115" s="16" t="n">
        <v>3.765801539817426</v>
      </c>
      <c r="G2115" s="17" t="n">
        <v>648.8180293291174</v>
      </c>
      <c r="H2115" s="6" t="n">
        <v>46867</v>
      </c>
      <c r="I2115" s="17" t="n">
        <v>1089.01232450676</v>
      </c>
    </row>
    <row r="2116">
      <c r="A2116" s="6" t="n">
        <v>43854</v>
      </c>
      <c r="B2116" s="3" t="inlineStr">
        <is>
          <t>TICK037 AAA</t>
        </is>
      </c>
      <c r="C2116" s="3" t="inlineStr">
        <is>
          <t>AAA</t>
        </is>
      </c>
      <c r="D2116" s="7" t="n">
        <v>65.07645455535996</v>
      </c>
      <c r="E2116" s="10" t="n">
        <v>54539727.05249526</v>
      </c>
      <c r="F2116" s="16" t="n">
        <v>-7.100968033185303</v>
      </c>
      <c r="G2116" s="17" t="n">
        <v>266.2200534896571</v>
      </c>
      <c r="H2116" s="6" t="n">
        <v>46847</v>
      </c>
      <c r="I2116" s="17" t="n">
        <v>1144.44169520641</v>
      </c>
    </row>
    <row r="2117">
      <c r="A2117" s="6" t="n">
        <v>43854</v>
      </c>
      <c r="B2117" s="3" t="inlineStr">
        <is>
          <t>TICK035 AAA</t>
        </is>
      </c>
      <c r="C2117" s="3" t="inlineStr">
        <is>
          <t>AAA</t>
        </is>
      </c>
      <c r="D2117" s="7" t="n">
        <v>63.3663131668906</v>
      </c>
      <c r="E2117" s="10" t="n">
        <v>61751850.6662038</v>
      </c>
      <c r="F2117" s="16" t="n">
        <v>16.03543660174534</v>
      </c>
      <c r="G2117" s="17" t="n">
        <v>2005.679035894045</v>
      </c>
      <c r="H2117" s="6" t="n">
        <v>44781</v>
      </c>
      <c r="I2117" s="17" t="n">
        <v>1060.331492729247</v>
      </c>
    </row>
    <row r="2118">
      <c r="A2118" s="6" t="n">
        <v>43854</v>
      </c>
      <c r="B2118" s="3" t="inlineStr">
        <is>
          <t>TICK002 AAA</t>
        </is>
      </c>
      <c r="C2118" s="3" t="inlineStr">
        <is>
          <t>AAA</t>
        </is>
      </c>
      <c r="D2118" s="7" t="n">
        <v>54.18409080145184</v>
      </c>
      <c r="E2118" s="10" t="n">
        <v>107956896.6742667</v>
      </c>
      <c r="F2118" s="16" t="n">
        <v>6.357007739114174</v>
      </c>
      <c r="G2118" s="17" t="n">
        <v>-298.4024323642231</v>
      </c>
      <c r="H2118" s="6" t="n">
        <v>47411</v>
      </c>
      <c r="I2118" s="17" t="n">
        <v>1081.512924459013</v>
      </c>
    </row>
    <row r="2119">
      <c r="A2119" s="6" t="n">
        <v>43854</v>
      </c>
      <c r="B2119" s="3" t="inlineStr">
        <is>
          <t>TICK010 AAA</t>
        </is>
      </c>
      <c r="C2119" s="3" t="inlineStr">
        <is>
          <t>AAA</t>
        </is>
      </c>
      <c r="D2119" s="7" t="n">
        <v>66.24678329324098</v>
      </c>
      <c r="E2119" s="10" t="n">
        <v>99514939.54386941</v>
      </c>
      <c r="F2119" s="16" t="n">
        <v>16.42393438002435</v>
      </c>
      <c r="G2119" s="17" t="n">
        <v>1033.697329734463</v>
      </c>
      <c r="H2119" s="6" t="n">
        <v>47247</v>
      </c>
      <c r="I2119" s="17" t="n">
        <v>1224.972913368305</v>
      </c>
    </row>
    <row r="2120">
      <c r="A2120" s="6" t="n">
        <v>43854</v>
      </c>
      <c r="B2120" s="3" t="inlineStr">
        <is>
          <t>TICK030 AAA</t>
        </is>
      </c>
      <c r="C2120" s="3" t="inlineStr">
        <is>
          <t>AAA</t>
        </is>
      </c>
      <c r="D2120" s="7" t="n">
        <v>64.37249893746625</v>
      </c>
      <c r="E2120" s="10" t="n">
        <v>41123219.10872447</v>
      </c>
      <c r="F2120" s="16" t="n">
        <v>1.048461339509457</v>
      </c>
      <c r="G2120" s="17" t="n">
        <v>628.5515945426805</v>
      </c>
      <c r="H2120" s="6" t="n">
        <v>45641</v>
      </c>
      <c r="I2120" s="17" t="n">
        <v>1087.325988739974</v>
      </c>
    </row>
    <row r="2121">
      <c r="A2121" s="6" t="n">
        <v>43854</v>
      </c>
      <c r="B2121" s="3" t="inlineStr">
        <is>
          <t>TICK021 AAA</t>
        </is>
      </c>
      <c r="C2121" s="3" t="inlineStr">
        <is>
          <t>AAA</t>
        </is>
      </c>
      <c r="D2121" s="7" t="n">
        <v>57.11772342702521</v>
      </c>
      <c r="E2121" s="10" t="n">
        <v>68255300.60839193</v>
      </c>
      <c r="F2121" s="16" t="n">
        <v>-6.528712655494436</v>
      </c>
      <c r="G2121" s="17" t="n">
        <v>111.3605610558307</v>
      </c>
      <c r="H2121" s="6" t="n">
        <v>46750</v>
      </c>
      <c r="I2121" s="17" t="n">
        <v>1069.149040585245</v>
      </c>
    </row>
    <row r="2122">
      <c r="A2122" s="6" t="n">
        <v>43854</v>
      </c>
      <c r="B2122" s="3" t="inlineStr">
        <is>
          <t>TICK024 AAA</t>
        </is>
      </c>
      <c r="C2122" s="3" t="inlineStr">
        <is>
          <t>AAA</t>
        </is>
      </c>
      <c r="D2122" s="7" t="n">
        <v>82.73660463544789</v>
      </c>
      <c r="E2122" s="10" t="n">
        <v>374526988.1497138</v>
      </c>
      <c r="F2122" s="16" t="n">
        <v>9.164291097657927</v>
      </c>
      <c r="G2122" s="17" t="n">
        <v>-750.6969529654954</v>
      </c>
      <c r="H2122" s="6" t="n">
        <v>46104</v>
      </c>
      <c r="I2122" s="17" t="n">
        <v>2152.470716972684</v>
      </c>
    </row>
    <row r="2123">
      <c r="A2123" s="6" t="n">
        <v>43854</v>
      </c>
      <c r="B2123" s="3" t="inlineStr">
        <is>
          <t>TICK046 AAA</t>
        </is>
      </c>
      <c r="C2123" s="3" t="inlineStr">
        <is>
          <t>AAA</t>
        </is>
      </c>
      <c r="D2123" s="7" t="n">
        <v>54.19156561958419</v>
      </c>
      <c r="E2123" s="10" t="n">
        <v>92776649.88580793</v>
      </c>
      <c r="F2123" s="16" t="n">
        <v>8.718963807365366</v>
      </c>
      <c r="G2123" s="17" t="n">
        <v>1085.091256552547</v>
      </c>
      <c r="H2123" s="6" t="n">
        <v>46298</v>
      </c>
      <c r="I2123" s="17" t="n">
        <v>1064.558917106729</v>
      </c>
    </row>
    <row r="2124">
      <c r="A2124" s="6" t="n">
        <v>43854</v>
      </c>
      <c r="B2124" s="3" t="inlineStr">
        <is>
          <t>TICK011 AA</t>
        </is>
      </c>
      <c r="C2124" s="3" t="inlineStr">
        <is>
          <t>AA</t>
        </is>
      </c>
      <c r="D2124" s="7" t="n">
        <v>82.88183392987433</v>
      </c>
      <c r="E2124" s="10" t="n">
        <v>322415543.1339681</v>
      </c>
      <c r="F2124" s="16" t="n">
        <v>5.001488711176558</v>
      </c>
      <c r="G2124" s="17" t="n">
        <v>79.38911647059261</v>
      </c>
      <c r="H2124" s="6" t="n">
        <v>44066</v>
      </c>
      <c r="I2124" s="17" t="n">
        <v>2034.027325928075</v>
      </c>
    </row>
    <row r="2125">
      <c r="A2125" s="6" t="n">
        <v>43854</v>
      </c>
      <c r="B2125" s="3" t="inlineStr">
        <is>
          <t>TICK017 AA</t>
        </is>
      </c>
      <c r="C2125" s="3" t="inlineStr">
        <is>
          <t>AA</t>
        </is>
      </c>
      <c r="D2125" s="7" t="n">
        <v>35.4956468481158</v>
      </c>
      <c r="E2125" s="10" t="n">
        <v>216435591.2843282</v>
      </c>
      <c r="F2125" s="16" t="n">
        <v>-14.79539235833274</v>
      </c>
      <c r="G2125" s="17" t="n">
        <v>-423.9608793937306</v>
      </c>
      <c r="H2125" s="6" t="n">
        <v>44543</v>
      </c>
      <c r="I2125" s="17" t="n">
        <v>1038.463730243408</v>
      </c>
    </row>
    <row r="2126">
      <c r="A2126" s="6" t="n">
        <v>43854</v>
      </c>
      <c r="B2126" s="3" t="inlineStr">
        <is>
          <t>TICK044 AA</t>
        </is>
      </c>
      <c r="C2126" s="3" t="inlineStr">
        <is>
          <t>AA</t>
        </is>
      </c>
      <c r="D2126" s="7" t="n">
        <v>53.93117607132246</v>
      </c>
      <c r="E2126" s="10" t="n">
        <v>78351389.05666135</v>
      </c>
      <c r="F2126" s="16" t="n">
        <v>4.663138684368525</v>
      </c>
      <c r="G2126" s="17" t="n">
        <v>-824.483793954217</v>
      </c>
      <c r="H2126" s="6" t="n">
        <v>45462</v>
      </c>
      <c r="I2126" s="17" t="n">
        <v>1004.882031671056</v>
      </c>
    </row>
    <row r="2127">
      <c r="A2127" s="6" t="n">
        <v>43854</v>
      </c>
      <c r="B2127" s="3" t="inlineStr">
        <is>
          <t>TICK037 AA</t>
        </is>
      </c>
      <c r="C2127" s="3" t="inlineStr">
        <is>
          <t>AA</t>
        </is>
      </c>
      <c r="D2127" s="7" t="n">
        <v>82.58584001178004</v>
      </c>
      <c r="E2127" s="10" t="n">
        <v>392210448.6671957</v>
      </c>
      <c r="F2127" s="16" t="n">
        <v>-13.7067602821758</v>
      </c>
      <c r="G2127" s="17" t="n">
        <v>791.2245741631617</v>
      </c>
      <c r="H2127" s="6" t="n">
        <v>45742</v>
      </c>
      <c r="I2127" s="17" t="n">
        <v>2230.81386492349</v>
      </c>
    </row>
    <row r="2128">
      <c r="A2128" s="6" t="n">
        <v>43854</v>
      </c>
      <c r="B2128" s="3" t="inlineStr">
        <is>
          <t>TICK014 AA</t>
        </is>
      </c>
      <c r="C2128" s="3" t="inlineStr">
        <is>
          <t>AA</t>
        </is>
      </c>
      <c r="D2128" s="7" t="n">
        <v>53.22024565259348</v>
      </c>
      <c r="E2128" s="10" t="n">
        <v>112075080.9911887</v>
      </c>
      <c r="F2128" s="16" t="n">
        <v>-3.46082598311673</v>
      </c>
      <c r="G2128" s="17" t="n">
        <v>-147.4886734803903</v>
      </c>
      <c r="H2128" s="6" t="n">
        <v>44516</v>
      </c>
      <c r="I2128" s="17" t="n">
        <v>1092.324430022192</v>
      </c>
    </row>
    <row r="2129">
      <c r="A2129" s="6" t="n">
        <v>43854</v>
      </c>
      <c r="B2129" s="3" t="inlineStr">
        <is>
          <t>TICK049 AA</t>
        </is>
      </c>
      <c r="C2129" s="3" t="inlineStr">
        <is>
          <t>AA</t>
        </is>
      </c>
      <c r="D2129" s="7" t="n">
        <v>53.21912613622957</v>
      </c>
      <c r="E2129" s="10" t="n">
        <v>82857668.00400513</v>
      </c>
      <c r="F2129" s="16" t="n">
        <v>2.248252394925</v>
      </c>
      <c r="G2129" s="17" t="n">
        <v>709.1892833406396</v>
      </c>
      <c r="H2129" s="6" t="n">
        <v>47392</v>
      </c>
      <c r="I2129" s="17" t="n">
        <v>969.7571957499806</v>
      </c>
    </row>
    <row r="2130">
      <c r="A2130" s="6" t="n">
        <v>43854</v>
      </c>
      <c r="B2130" s="3" t="inlineStr">
        <is>
          <t>TICK047 AA</t>
        </is>
      </c>
      <c r="C2130" s="3" t="inlineStr">
        <is>
          <t>AA</t>
        </is>
      </c>
      <c r="D2130" s="7" t="n">
        <v>33.30777047291928</v>
      </c>
      <c r="E2130" s="10" t="n">
        <v>215345268.0899543</v>
      </c>
      <c r="F2130" s="16" t="n">
        <v>-1.52170769856753</v>
      </c>
      <c r="G2130" s="17" t="n">
        <v>1502.502264006352</v>
      </c>
      <c r="H2130" s="6" t="n">
        <v>43960</v>
      </c>
      <c r="I2130" s="17" t="n">
        <v>1044.644933401</v>
      </c>
    </row>
    <row r="2131">
      <c r="A2131" s="6" t="n">
        <v>43854</v>
      </c>
      <c r="B2131" s="3" t="inlineStr">
        <is>
          <t>TICK004 AA</t>
        </is>
      </c>
      <c r="C2131" s="3" t="inlineStr">
        <is>
          <t>AA</t>
        </is>
      </c>
      <c r="D2131" s="7" t="n">
        <v>49.59514241354183</v>
      </c>
      <c r="E2131" s="10" t="n">
        <v>111300735.215822</v>
      </c>
      <c r="F2131" s="16" t="n">
        <v>-4.464263300805896</v>
      </c>
      <c r="G2131" s="17" t="n">
        <v>-640.0820633801216</v>
      </c>
      <c r="H2131" s="6" t="n">
        <v>45997</v>
      </c>
      <c r="I2131" s="17" t="n">
        <v>1015.738984490089</v>
      </c>
    </row>
    <row r="2132">
      <c r="A2132" s="6" t="n">
        <v>43854</v>
      </c>
      <c r="B2132" s="3" t="inlineStr">
        <is>
          <t>TICK023 AA</t>
        </is>
      </c>
      <c r="C2132" s="3" t="inlineStr">
        <is>
          <t>AA</t>
        </is>
      </c>
      <c r="D2132" s="7" t="n">
        <v>66.42640287001196</v>
      </c>
      <c r="E2132" s="10" t="n">
        <v>58722022.01413818</v>
      </c>
      <c r="F2132" s="16" t="n">
        <v>11.92550655780813</v>
      </c>
      <c r="G2132" s="17" t="n">
        <v>1256.718718520761</v>
      </c>
      <c r="H2132" s="6" t="n">
        <v>46775</v>
      </c>
      <c r="I2132" s="17" t="n">
        <v>1191.911064387917</v>
      </c>
    </row>
    <row r="2133">
      <c r="A2133" s="6" t="n">
        <v>43854</v>
      </c>
      <c r="B2133" s="3" t="inlineStr">
        <is>
          <t>TICK020 AA</t>
        </is>
      </c>
      <c r="C2133" s="3" t="inlineStr">
        <is>
          <t>AA</t>
        </is>
      </c>
      <c r="D2133" s="7" t="n">
        <v>68.45101024484771</v>
      </c>
      <c r="E2133" s="10" t="n">
        <v>75513337.55766776</v>
      </c>
      <c r="F2133" s="16" t="n">
        <v>-8.270202942591563</v>
      </c>
      <c r="G2133" s="17" t="n">
        <v>-545.7028510486454</v>
      </c>
      <c r="H2133" s="6" t="n">
        <v>43899</v>
      </c>
      <c r="I2133" s="17" t="n">
        <v>1245.682737582618</v>
      </c>
    </row>
    <row r="2134">
      <c r="A2134" s="6" t="n">
        <v>43854</v>
      </c>
      <c r="B2134" s="3" t="inlineStr">
        <is>
          <t>TICK036 AA</t>
        </is>
      </c>
      <c r="C2134" s="3" t="inlineStr">
        <is>
          <t>AA</t>
        </is>
      </c>
      <c r="D2134" s="7" t="n">
        <v>67.62957639668454</v>
      </c>
      <c r="E2134" s="10" t="n">
        <v>58959998.28014699</v>
      </c>
      <c r="F2134" s="16" t="n">
        <v>-0.8811957569133556</v>
      </c>
      <c r="G2134" s="17" t="n">
        <v>689.9225040629386</v>
      </c>
      <c r="H2134" s="6" t="n">
        <v>46734</v>
      </c>
      <c r="I2134" s="17" t="n">
        <v>1153.510578690753</v>
      </c>
    </row>
    <row r="2135">
      <c r="A2135" s="6" t="n">
        <v>43854</v>
      </c>
      <c r="B2135" s="3" t="inlineStr">
        <is>
          <t>TICK019 AA</t>
        </is>
      </c>
      <c r="C2135" s="3" t="inlineStr">
        <is>
          <t>AA</t>
        </is>
      </c>
      <c r="D2135" s="7" t="n">
        <v>30.61718323367921</v>
      </c>
      <c r="E2135" s="10" t="n">
        <v>230535399.0920945</v>
      </c>
      <c r="F2135" s="16" t="n">
        <v>3.647405741676813</v>
      </c>
      <c r="G2135" s="17" t="n">
        <v>-266.1620857588022</v>
      </c>
      <c r="H2135" s="6" t="n">
        <v>46574</v>
      </c>
      <c r="I2135" s="17" t="n">
        <v>1052.046444578049</v>
      </c>
    </row>
    <row r="2136">
      <c r="A2136" s="6" t="n">
        <v>43854</v>
      </c>
      <c r="B2136" s="3" t="inlineStr">
        <is>
          <t>TICK039 AA</t>
        </is>
      </c>
      <c r="C2136" s="3" t="inlineStr">
        <is>
          <t>AA</t>
        </is>
      </c>
      <c r="D2136" s="7" t="n">
        <v>35.10161330676011</v>
      </c>
      <c r="E2136" s="10" t="n">
        <v>215653336.0775617</v>
      </c>
      <c r="F2136" s="16" t="n">
        <v>-10.43562455407315</v>
      </c>
      <c r="G2136" s="17" t="n">
        <v>-1218.701130568017</v>
      </c>
      <c r="H2136" s="6" t="n">
        <v>44941</v>
      </c>
      <c r="I2136" s="17" t="n">
        <v>1031.928238887602</v>
      </c>
    </row>
    <row r="2137">
      <c r="A2137" s="6" t="n">
        <v>43854</v>
      </c>
      <c r="B2137" s="3" t="inlineStr">
        <is>
          <t>TICK003 AA</t>
        </is>
      </c>
      <c r="C2137" s="3" t="inlineStr">
        <is>
          <t>AA</t>
        </is>
      </c>
      <c r="D2137" s="7" t="n">
        <v>55.86160645920128</v>
      </c>
      <c r="E2137" s="10" t="n">
        <v>86613218.72755548</v>
      </c>
      <c r="F2137" s="16" t="n">
        <v>14.86981258342482</v>
      </c>
      <c r="G2137" s="17" t="n">
        <v>-356.2657327482635</v>
      </c>
      <c r="H2137" s="6" t="n">
        <v>46020</v>
      </c>
      <c r="I2137" s="17" t="n">
        <v>1050.604441791352</v>
      </c>
    </row>
    <row r="2138">
      <c r="A2138" s="6" t="n">
        <v>43854</v>
      </c>
      <c r="B2138" s="3" t="inlineStr">
        <is>
          <t>TICK016 AA</t>
        </is>
      </c>
      <c r="C2138" s="3" t="inlineStr">
        <is>
          <t>AA</t>
        </is>
      </c>
      <c r="D2138" s="7" t="n">
        <v>81.28980356099079</v>
      </c>
      <c r="E2138" s="10" t="n">
        <v>358515670.5800752</v>
      </c>
      <c r="F2138" s="16" t="n">
        <v>4.886710551659203</v>
      </c>
      <c r="G2138" s="17" t="n">
        <v>2024.311414890117</v>
      </c>
      <c r="H2138" s="6" t="n">
        <v>44116</v>
      </c>
      <c r="I2138" s="17" t="n">
        <v>2123.84206193081</v>
      </c>
    </row>
    <row r="2139">
      <c r="A2139" s="6" t="n">
        <v>43854</v>
      </c>
      <c r="B2139" s="3" t="inlineStr">
        <is>
          <t>TICK022 AA</t>
        </is>
      </c>
      <c r="C2139" s="3" t="inlineStr">
        <is>
          <t>AA</t>
        </is>
      </c>
      <c r="D2139" s="7" t="n">
        <v>66.1225592645779</v>
      </c>
      <c r="E2139" s="10" t="n">
        <v>77415316.84108998</v>
      </c>
      <c r="F2139" s="16" t="n">
        <v>-18.69980907324654</v>
      </c>
      <c r="G2139" s="17" t="n">
        <v>1094.927273093421</v>
      </c>
      <c r="H2139" s="6" t="n">
        <v>47043</v>
      </c>
      <c r="I2139" s="17" t="n">
        <v>1144.133241793254</v>
      </c>
    </row>
    <row r="2140">
      <c r="A2140" s="6" t="n">
        <v>43854</v>
      </c>
      <c r="B2140" s="3" t="inlineStr">
        <is>
          <t>TICK008 AA</t>
        </is>
      </c>
      <c r="C2140" s="3" t="inlineStr">
        <is>
          <t>AA</t>
        </is>
      </c>
      <c r="D2140" s="7" t="n">
        <v>84.14672065752363</v>
      </c>
      <c r="E2140" s="10" t="n">
        <v>341461401.6388059</v>
      </c>
      <c r="F2140" s="16" t="n">
        <v>8.891027428516985</v>
      </c>
      <c r="G2140" s="17" t="n">
        <v>-629.5284003161362</v>
      </c>
      <c r="H2140" s="6" t="n">
        <v>44997</v>
      </c>
      <c r="I2140" s="17" t="n">
        <v>2068.304243939377</v>
      </c>
    </row>
    <row r="2141">
      <c r="A2141" s="6" t="n">
        <v>43854</v>
      </c>
      <c r="B2141" s="3" t="inlineStr">
        <is>
          <t>TICK026 AA</t>
        </is>
      </c>
      <c r="C2141" s="3" t="inlineStr">
        <is>
          <t>AA</t>
        </is>
      </c>
      <c r="D2141" s="7" t="n">
        <v>33.69779139452685</v>
      </c>
      <c r="E2141" s="10" t="n">
        <v>234734336.8681674</v>
      </c>
      <c r="F2141" s="16" t="n">
        <v>-0.7035342309564894</v>
      </c>
      <c r="G2141" s="17" t="n">
        <v>360.3155856394191</v>
      </c>
      <c r="H2141" s="6" t="n">
        <v>46921</v>
      </c>
      <c r="I2141" s="17" t="n">
        <v>1111.884962078617</v>
      </c>
    </row>
    <row r="2142">
      <c r="A2142" s="6" t="n">
        <v>43854</v>
      </c>
      <c r="B2142" s="3" t="inlineStr">
        <is>
          <t>TICK015 A</t>
        </is>
      </c>
      <c r="C2142" s="3" t="inlineStr">
        <is>
          <t>A</t>
        </is>
      </c>
      <c r="D2142" s="7" t="n">
        <v>81.96280038926574</v>
      </c>
      <c r="E2142" s="10" t="n">
        <v>319121896.4685898</v>
      </c>
      <c r="F2142" s="16" t="n">
        <v>-2.096267784572241</v>
      </c>
      <c r="G2142" s="17" t="n">
        <v>-114.865879330249</v>
      </c>
      <c r="H2142" s="6" t="n">
        <v>44906</v>
      </c>
      <c r="I2142" s="17" t="n">
        <v>1990.920772213933</v>
      </c>
    </row>
    <row r="2143">
      <c r="A2143" s="6" t="n">
        <v>43854</v>
      </c>
      <c r="B2143" s="3" t="inlineStr">
        <is>
          <t>TICK045 A</t>
        </is>
      </c>
      <c r="C2143" s="3" t="inlineStr">
        <is>
          <t>A</t>
        </is>
      </c>
      <c r="D2143" s="7" t="n">
        <v>57.0895517361912</v>
      </c>
      <c r="E2143" s="10" t="n">
        <v>90323055.20652352</v>
      </c>
      <c r="F2143" s="16" t="n">
        <v>4.087232191509345</v>
      </c>
      <c r="G2143" s="17" t="n">
        <v>-700.7816000296625</v>
      </c>
      <c r="H2143" s="6" t="n">
        <v>47471</v>
      </c>
      <c r="I2143" s="17" t="n">
        <v>1073.431217085752</v>
      </c>
    </row>
    <row r="2144">
      <c r="A2144" s="6" t="n">
        <v>43854</v>
      </c>
      <c r="B2144" s="3" t="inlineStr">
        <is>
          <t>TICK030 A</t>
        </is>
      </c>
      <c r="C2144" s="3" t="inlineStr">
        <is>
          <t>A</t>
        </is>
      </c>
      <c r="D2144" s="7" t="n">
        <v>56.0401429571816</v>
      </c>
      <c r="E2144" s="10" t="n">
        <v>66566403.77311018</v>
      </c>
      <c r="F2144" s="16" t="n">
        <v>13.37429283053448</v>
      </c>
      <c r="G2144" s="17" t="n">
        <v>-738.1062313790102</v>
      </c>
      <c r="H2144" s="6" t="n">
        <v>45233</v>
      </c>
      <c r="I2144" s="17" t="n">
        <v>970.6968073710842</v>
      </c>
    </row>
    <row r="2145">
      <c r="A2145" s="6" t="n">
        <v>43854</v>
      </c>
      <c r="B2145" s="3" t="inlineStr">
        <is>
          <t>TICK042 A</t>
        </is>
      </c>
      <c r="C2145" s="3" t="inlineStr">
        <is>
          <t>A</t>
        </is>
      </c>
      <c r="D2145" s="7" t="n">
        <v>52.36371848803422</v>
      </c>
      <c r="E2145" s="10" t="n">
        <v>96227709.74241458</v>
      </c>
      <c r="F2145" s="16" t="n">
        <v>8.201012218740612</v>
      </c>
      <c r="G2145" s="17" t="n">
        <v>-839.5961075817938</v>
      </c>
      <c r="H2145" s="6" t="n">
        <v>44881</v>
      </c>
      <c r="I2145" s="17" t="n">
        <v>1041.665166082543</v>
      </c>
    </row>
    <row r="2146">
      <c r="A2146" s="6" t="n">
        <v>43854</v>
      </c>
      <c r="B2146" s="3" t="inlineStr">
        <is>
          <t>TICK047 A</t>
        </is>
      </c>
      <c r="C2146" s="3" t="inlineStr">
        <is>
          <t>A</t>
        </is>
      </c>
      <c r="D2146" s="7" t="n">
        <v>33.6535816016268</v>
      </c>
      <c r="E2146" s="10" t="n">
        <v>193691209.0848367</v>
      </c>
      <c r="F2146" s="16" t="n">
        <v>-5.435723202912385</v>
      </c>
      <c r="G2146" s="17" t="n">
        <v>884.7521792060583</v>
      </c>
      <c r="H2146" s="6" t="n">
        <v>44484</v>
      </c>
      <c r="I2146" s="17" t="n">
        <v>950.4612799553438</v>
      </c>
    </row>
    <row r="2147">
      <c r="A2147" s="6" t="n">
        <v>43854</v>
      </c>
      <c r="B2147" s="3" t="inlineStr">
        <is>
          <t>TICK021 A</t>
        </is>
      </c>
      <c r="C2147" s="3" t="inlineStr">
        <is>
          <t>A</t>
        </is>
      </c>
      <c r="D2147" s="7" t="n">
        <v>81.29384663492489</v>
      </c>
      <c r="E2147" s="10" t="n">
        <v>342950461.0411341</v>
      </c>
      <c r="F2147" s="16" t="n">
        <v>1.499579665364837</v>
      </c>
      <c r="G2147" s="17" t="n">
        <v>-1003.745619582148</v>
      </c>
      <c r="H2147" s="6" t="n">
        <v>46386</v>
      </c>
      <c r="I2147" s="17" t="n">
        <v>2096.120769719428</v>
      </c>
    </row>
    <row r="2148">
      <c r="A2148" s="6" t="n">
        <v>43854</v>
      </c>
      <c r="B2148" s="3" t="inlineStr">
        <is>
          <t>TICK022 A</t>
        </is>
      </c>
      <c r="C2148" s="3" t="inlineStr">
        <is>
          <t>A</t>
        </is>
      </c>
      <c r="D2148" s="7" t="n">
        <v>33.36994149049276</v>
      </c>
      <c r="E2148" s="10" t="n">
        <v>232328721.5012243</v>
      </c>
      <c r="F2148" s="16" t="n">
        <v>12.14540586291703</v>
      </c>
      <c r="G2148" s="17" t="n">
        <v>-140.7124442960228</v>
      </c>
      <c r="H2148" s="6" t="n">
        <v>45216</v>
      </c>
      <c r="I2148" s="17" t="n">
        <v>1043.339787280507</v>
      </c>
    </row>
    <row r="2149">
      <c r="A2149" s="6" t="n">
        <v>43854</v>
      </c>
      <c r="B2149" s="3" t="inlineStr">
        <is>
          <t>TICK041 A</t>
        </is>
      </c>
      <c r="C2149" s="3" t="inlineStr">
        <is>
          <t>A</t>
        </is>
      </c>
      <c r="D2149" s="7" t="n">
        <v>81.67210049623225</v>
      </c>
      <c r="E2149" s="10" t="n">
        <v>369729890.6015124</v>
      </c>
      <c r="F2149" s="16" t="n">
        <v>5.555427155899656</v>
      </c>
      <c r="G2149" s="17" t="n">
        <v>-1231.167918164324</v>
      </c>
      <c r="H2149" s="6" t="n">
        <v>44934</v>
      </c>
      <c r="I2149" s="17" t="n">
        <v>2130.644053868554</v>
      </c>
    </row>
    <row r="2150">
      <c r="A2150" s="6" t="n">
        <v>43854</v>
      </c>
      <c r="B2150" s="3" t="inlineStr">
        <is>
          <t>TICK044 A</t>
        </is>
      </c>
      <c r="C2150" s="3" t="inlineStr">
        <is>
          <t>A</t>
        </is>
      </c>
      <c r="D2150" s="7" t="n">
        <v>51.76074892549595</v>
      </c>
      <c r="E2150" s="10" t="n">
        <v>70305385.87491195</v>
      </c>
      <c r="F2150" s="16" t="n">
        <v>-8.694013625696366</v>
      </c>
      <c r="G2150" s="17" t="n">
        <v>-1027.152772726533</v>
      </c>
      <c r="H2150" s="6" t="n">
        <v>46600</v>
      </c>
      <c r="I2150" s="17" t="n">
        <v>939.0859044657656</v>
      </c>
    </row>
    <row r="2151">
      <c r="A2151" s="6" t="n">
        <v>43854</v>
      </c>
      <c r="B2151" s="3" t="inlineStr">
        <is>
          <t>TICK004 A</t>
        </is>
      </c>
      <c r="C2151" s="3" t="inlineStr">
        <is>
          <t>A</t>
        </is>
      </c>
      <c r="D2151" s="7" t="n">
        <v>56.55481591765538</v>
      </c>
      <c r="E2151" s="10" t="n">
        <v>78845117.70707405</v>
      </c>
      <c r="F2151" s="16" t="n">
        <v>-2.598987585870536</v>
      </c>
      <c r="G2151" s="17" t="n">
        <v>2371.147903345253</v>
      </c>
      <c r="H2151" s="6" t="n">
        <v>44727</v>
      </c>
      <c r="I2151" s="17" t="n">
        <v>1098.531332426477</v>
      </c>
    </row>
    <row r="2152">
      <c r="A2152" s="6" t="n">
        <v>43854</v>
      </c>
      <c r="B2152" s="3" t="inlineStr">
        <is>
          <t>TICK007 A</t>
        </is>
      </c>
      <c r="C2152" s="3" t="inlineStr">
        <is>
          <t>A</t>
        </is>
      </c>
      <c r="D2152" s="7" t="n">
        <v>64.71992667695427</v>
      </c>
      <c r="E2152" s="10" t="n">
        <v>92122995.8818083</v>
      </c>
      <c r="F2152" s="16" t="n">
        <v>8.43087557464351</v>
      </c>
      <c r="G2152" s="17" t="n">
        <v>30.29720905059169</v>
      </c>
      <c r="H2152" s="6" t="n">
        <v>46045</v>
      </c>
      <c r="I2152" s="17" t="n">
        <v>1216.79846953946</v>
      </c>
    </row>
    <row r="2153">
      <c r="A2153" s="6" t="n">
        <v>43854</v>
      </c>
      <c r="B2153" s="3" t="inlineStr">
        <is>
          <t>TICK036 A</t>
        </is>
      </c>
      <c r="C2153" s="3" t="inlineStr">
        <is>
          <t>A</t>
        </is>
      </c>
      <c r="D2153" s="7" t="n">
        <v>83.66737443104398</v>
      </c>
      <c r="E2153" s="10" t="n">
        <v>383629049.5950907</v>
      </c>
      <c r="F2153" s="16" t="n">
        <v>-7.776988918702217</v>
      </c>
      <c r="G2153" s="17" t="n">
        <v>222.2666714241329</v>
      </c>
      <c r="H2153" s="6" t="n">
        <v>46440</v>
      </c>
      <c r="I2153" s="17" t="n">
        <v>2220.42698042254</v>
      </c>
    </row>
    <row r="2154">
      <c r="A2154" s="6" t="n">
        <v>43854</v>
      </c>
      <c r="B2154" s="3" t="inlineStr">
        <is>
          <t>TICK019 A</t>
        </is>
      </c>
      <c r="C2154" s="3" t="inlineStr">
        <is>
          <t>A</t>
        </is>
      </c>
      <c r="D2154" s="7" t="n">
        <v>56.69823993310336</v>
      </c>
      <c r="E2154" s="10" t="n">
        <v>84589250.91000111</v>
      </c>
      <c r="F2154" s="16" t="n">
        <v>13.18447069164152</v>
      </c>
      <c r="G2154" s="17" t="n">
        <v>-483.8486208573842</v>
      </c>
      <c r="H2154" s="6" t="n">
        <v>45787</v>
      </c>
      <c r="I2154" s="17" t="n">
        <v>1104.430862577197</v>
      </c>
    </row>
    <row r="2155">
      <c r="A2155" s="6" t="n">
        <v>43854</v>
      </c>
      <c r="B2155" s="3" t="inlineStr">
        <is>
          <t>TICK013 A</t>
        </is>
      </c>
      <c r="C2155" s="3" t="inlineStr">
        <is>
          <t>A</t>
        </is>
      </c>
      <c r="D2155" s="7" t="n">
        <v>85.26780268844222</v>
      </c>
      <c r="E2155" s="10" t="n">
        <v>347313330.5360212</v>
      </c>
      <c r="F2155" s="16" t="n">
        <v>-14.43585168652049</v>
      </c>
      <c r="G2155" s="17" t="n">
        <v>430.4550861620994</v>
      </c>
      <c r="H2155" s="6" t="n">
        <v>46431</v>
      </c>
      <c r="I2155" s="17" t="n">
        <v>2144.134651916827</v>
      </c>
    </row>
    <row r="2156">
      <c r="A2156" s="6" t="n">
        <v>43854</v>
      </c>
      <c r="B2156" s="3" t="inlineStr">
        <is>
          <t>TICK040 A</t>
        </is>
      </c>
      <c r="C2156" s="3" t="inlineStr">
        <is>
          <t>A</t>
        </is>
      </c>
      <c r="D2156" s="7" t="n">
        <v>31.65472862079094</v>
      </c>
      <c r="E2156" s="10" t="n">
        <v>212422394.168424</v>
      </c>
      <c r="F2156" s="16" t="n">
        <v>-4.715332830509888</v>
      </c>
      <c r="G2156" s="17" t="n">
        <v>-117.2112221913923</v>
      </c>
      <c r="H2156" s="6" t="n">
        <v>45993</v>
      </c>
      <c r="I2156" s="17" t="n">
        <v>1004.841666464589</v>
      </c>
    </row>
    <row r="2157">
      <c r="A2157" s="6" t="n">
        <v>43854</v>
      </c>
      <c r="B2157" s="3" t="inlineStr">
        <is>
          <t>TICK039 A</t>
        </is>
      </c>
      <c r="C2157" s="3" t="inlineStr">
        <is>
          <t>A</t>
        </is>
      </c>
      <c r="D2157" s="7" t="n">
        <v>54.62305977636667</v>
      </c>
      <c r="E2157" s="10" t="n">
        <v>47134923.16224609</v>
      </c>
      <c r="F2157" s="16" t="n">
        <v>-6.462935066241546</v>
      </c>
      <c r="G2157" s="17" t="n">
        <v>-1064.459196988284</v>
      </c>
      <c r="H2157" s="6" t="n">
        <v>44468</v>
      </c>
      <c r="I2157" s="17" t="n">
        <v>970.1049692191153</v>
      </c>
    </row>
    <row r="2158">
      <c r="A2158" s="6" t="n">
        <v>43854</v>
      </c>
      <c r="B2158" s="3" t="inlineStr">
        <is>
          <t>TICK038 A</t>
        </is>
      </c>
      <c r="C2158" s="3" t="inlineStr">
        <is>
          <t>A</t>
        </is>
      </c>
      <c r="D2158" s="7" t="n">
        <v>64.5866203255634</v>
      </c>
      <c r="E2158" s="10" t="n">
        <v>61269322.82549775</v>
      </c>
      <c r="F2158" s="16" t="n">
        <v>12.21970759311549</v>
      </c>
      <c r="G2158" s="17" t="n">
        <v>-840.2799081242525</v>
      </c>
      <c r="H2158" s="6" t="n">
        <v>44481</v>
      </c>
      <c r="I2158" s="17" t="n">
        <v>1130.463947130027</v>
      </c>
    </row>
    <row r="2159">
      <c r="A2159" s="6" t="n">
        <v>43854</v>
      </c>
      <c r="B2159" s="3" t="inlineStr">
        <is>
          <t>TICK010 A</t>
        </is>
      </c>
      <c r="C2159" s="3" t="inlineStr">
        <is>
          <t>A</t>
        </is>
      </c>
      <c r="D2159" s="7" t="n">
        <v>33.00857228915519</v>
      </c>
      <c r="E2159" s="10" t="n">
        <v>234681548.4575534</v>
      </c>
      <c r="F2159" s="16" t="n">
        <v>-2.744463966211568</v>
      </c>
      <c r="G2159" s="17" t="n">
        <v>-743.4933286441445</v>
      </c>
      <c r="H2159" s="6" t="n">
        <v>44942</v>
      </c>
      <c r="I2159" s="17" t="n">
        <v>1063.284225621157</v>
      </c>
    </row>
    <row r="2160">
      <c r="A2160" s="6" t="n">
        <v>43854</v>
      </c>
      <c r="B2160" s="3" t="inlineStr">
        <is>
          <t>TICK046 A</t>
        </is>
      </c>
      <c r="C2160" s="3" t="inlineStr">
        <is>
          <t>A</t>
        </is>
      </c>
      <c r="D2160" s="7" t="n">
        <v>54.76641753832367</v>
      </c>
      <c r="E2160" s="10" t="n">
        <v>75576359.69251356</v>
      </c>
      <c r="F2160" s="16" t="n">
        <v>-1.103182979350583</v>
      </c>
      <c r="G2160" s="17" t="n">
        <v>1215.798932107527</v>
      </c>
      <c r="H2160" s="6" t="n">
        <v>47252</v>
      </c>
      <c r="I2160" s="17" t="n">
        <v>1024.843478500042</v>
      </c>
    </row>
    <row r="2161">
      <c r="A2161" s="6" t="n">
        <v>43854</v>
      </c>
      <c r="B2161" s="3" t="inlineStr">
        <is>
          <t>TICK002 BBB</t>
        </is>
      </c>
      <c r="C2161" s="3" t="inlineStr">
        <is>
          <t>BBB</t>
        </is>
      </c>
      <c r="D2161" s="7" t="n">
        <v>64.01195980124299</v>
      </c>
      <c r="E2161" s="10" t="n">
        <v>65066010.96940457</v>
      </c>
      <c r="F2161" s="16" t="n">
        <v>-4.568611392236411</v>
      </c>
      <c r="G2161" s="17" t="n">
        <v>-2076.518125585229</v>
      </c>
      <c r="H2161" s="6" t="n">
        <v>44289</v>
      </c>
      <c r="I2161" s="17" t="n">
        <v>1106.876251243073</v>
      </c>
    </row>
    <row r="2162">
      <c r="A2162" s="6" t="n">
        <v>43854</v>
      </c>
      <c r="B2162" s="3" t="inlineStr">
        <is>
          <t>TICK006 BBB</t>
        </is>
      </c>
      <c r="C2162" s="3" t="inlineStr">
        <is>
          <t>BBB</t>
        </is>
      </c>
      <c r="D2162" s="7" t="n">
        <v>80.14201807774266</v>
      </c>
      <c r="E2162" s="10" t="n">
        <v>378626933.8002844</v>
      </c>
      <c r="F2162" s="16" t="n">
        <v>-0.1760543124035107</v>
      </c>
      <c r="G2162" s="17" t="n">
        <v>835.6767329218972</v>
      </c>
      <c r="H2162" s="6" t="n">
        <v>45597</v>
      </c>
      <c r="I2162" s="17" t="n">
        <v>2122.780492546263</v>
      </c>
    </row>
    <row r="2163">
      <c r="A2163" s="6" t="n">
        <v>43854</v>
      </c>
      <c r="B2163" s="3" t="inlineStr">
        <is>
          <t>TICK048 BBB</t>
        </is>
      </c>
      <c r="C2163" s="3" t="inlineStr">
        <is>
          <t>BBB</t>
        </is>
      </c>
      <c r="D2163" s="7" t="n">
        <v>55.21440217967513</v>
      </c>
      <c r="E2163" s="10" t="n">
        <v>74348337.78680146</v>
      </c>
      <c r="F2163" s="16" t="n">
        <v>-7.930008194105489</v>
      </c>
      <c r="G2163" s="17" t="n">
        <v>-1287.974842838913</v>
      </c>
      <c r="H2163" s="6" t="n">
        <v>46391</v>
      </c>
      <c r="I2163" s="17" t="n">
        <v>983.9374027759874</v>
      </c>
    </row>
    <row r="2164">
      <c r="A2164" s="6" t="n">
        <v>43854</v>
      </c>
      <c r="B2164" s="3" t="inlineStr">
        <is>
          <t>TICK038 BBB</t>
        </is>
      </c>
      <c r="C2164" s="3" t="inlineStr">
        <is>
          <t>BBB</t>
        </is>
      </c>
      <c r="D2164" s="7" t="n">
        <v>34.18275113325272</v>
      </c>
      <c r="E2164" s="10" t="n">
        <v>238347500.674954</v>
      </c>
      <c r="F2164" s="16" t="n">
        <v>11.77462608083302</v>
      </c>
      <c r="G2164" s="17" t="n">
        <v>760.0466654303677</v>
      </c>
      <c r="H2164" s="6" t="n">
        <v>46038</v>
      </c>
      <c r="I2164" s="17" t="n">
        <v>1096.677816174791</v>
      </c>
    </row>
    <row r="2165">
      <c r="A2165" s="6" t="n">
        <v>43854</v>
      </c>
      <c r="B2165" s="3" t="inlineStr">
        <is>
          <t>TICK027 BBB</t>
        </is>
      </c>
      <c r="C2165" s="3" t="inlineStr">
        <is>
          <t>BBB</t>
        </is>
      </c>
      <c r="D2165" s="7" t="n">
        <v>82.75597787686765</v>
      </c>
      <c r="E2165" s="10" t="n">
        <v>375583116.3795998</v>
      </c>
      <c r="F2165" s="16" t="n">
        <v>-9.915319175011557</v>
      </c>
      <c r="G2165" s="17" t="n">
        <v>-440.5686821001092</v>
      </c>
      <c r="H2165" s="6" t="n">
        <v>46728</v>
      </c>
      <c r="I2165" s="17" t="n">
        <v>2173.349999404174</v>
      </c>
    </row>
    <row r="2166">
      <c r="A2166" s="6" t="n">
        <v>43854</v>
      </c>
      <c r="B2166" s="3" t="inlineStr">
        <is>
          <t>TICK003 BBB</t>
        </is>
      </c>
      <c r="C2166" s="3" t="inlineStr">
        <is>
          <t>BBB</t>
        </is>
      </c>
      <c r="D2166" s="7" t="n">
        <v>84.57633208283906</v>
      </c>
      <c r="E2166" s="10" t="n">
        <v>330598135.9977869</v>
      </c>
      <c r="F2166" s="16" t="n">
        <v>-12.56411416207532</v>
      </c>
      <c r="G2166" s="17" t="n">
        <v>-1610.334938378844</v>
      </c>
      <c r="H2166" s="6" t="n">
        <v>44033</v>
      </c>
      <c r="I2166" s="17" t="n">
        <v>2069.858787205352</v>
      </c>
    </row>
    <row r="2167">
      <c r="A2167" s="6" t="n">
        <v>43854</v>
      </c>
      <c r="B2167" s="3" t="inlineStr">
        <is>
          <t>TICK029 BBB</t>
        </is>
      </c>
      <c r="C2167" s="3" t="inlineStr">
        <is>
          <t>BBB</t>
        </is>
      </c>
      <c r="D2167" s="7" t="n">
        <v>57.29279147559468</v>
      </c>
      <c r="E2167" s="10" t="n">
        <v>112996413.039088</v>
      </c>
      <c r="F2167" s="16" t="n">
        <v>3.680364256341709</v>
      </c>
      <c r="G2167" s="17" t="n">
        <v>1616.704091626823</v>
      </c>
      <c r="H2167" s="6" t="n">
        <v>45536</v>
      </c>
      <c r="I2167" s="17" t="n">
        <v>1198.655772859008</v>
      </c>
    </row>
    <row r="2168">
      <c r="A2168" s="6" t="n">
        <v>43854</v>
      </c>
      <c r="B2168" s="3" t="inlineStr">
        <is>
          <t>TICK026 BBB</t>
        </is>
      </c>
      <c r="C2168" s="3" t="inlineStr">
        <is>
          <t>BBB</t>
        </is>
      </c>
      <c r="D2168" s="7" t="n">
        <v>64.73598181748085</v>
      </c>
      <c r="E2168" s="10" t="n">
        <v>69007338.77818017</v>
      </c>
      <c r="F2168" s="16" t="n">
        <v>-12.93985465904219</v>
      </c>
      <c r="G2168" s="17" t="n">
        <v>-264.1676193681366</v>
      </c>
      <c r="H2168" s="6" t="n">
        <v>45146</v>
      </c>
      <c r="I2168" s="17" t="n">
        <v>1103.929909963052</v>
      </c>
    </row>
    <row r="2169">
      <c r="A2169" s="6" t="n">
        <v>43854</v>
      </c>
      <c r="B2169" s="3" t="inlineStr">
        <is>
          <t>TICK050 BBB</t>
        </is>
      </c>
      <c r="C2169" s="3" t="inlineStr">
        <is>
          <t>BBB</t>
        </is>
      </c>
      <c r="D2169" s="7" t="n">
        <v>84.09697873688492</v>
      </c>
      <c r="E2169" s="10" t="n">
        <v>363668536.7030149</v>
      </c>
      <c r="F2169" s="16" t="n">
        <v>11.59482300738738</v>
      </c>
      <c r="G2169" s="17" t="n">
        <v>-139.5797116967138</v>
      </c>
      <c r="H2169" s="6" t="n">
        <v>45897</v>
      </c>
      <c r="I2169" s="17" t="n">
        <v>2217.935894704486</v>
      </c>
    </row>
    <row r="2170">
      <c r="A2170" s="6" t="n">
        <v>43854</v>
      </c>
      <c r="B2170" s="3" t="inlineStr">
        <is>
          <t>TICK045 BBB</t>
        </is>
      </c>
      <c r="C2170" s="3" t="inlineStr">
        <is>
          <t>BBB</t>
        </is>
      </c>
      <c r="D2170" s="7" t="n">
        <v>52.42796017074474</v>
      </c>
      <c r="E2170" s="10" t="n">
        <v>76818551.24236846</v>
      </c>
      <c r="F2170" s="16" t="n">
        <v>-17.632465115606</v>
      </c>
      <c r="G2170" s="17" t="n">
        <v>1207.019686192803</v>
      </c>
      <c r="H2170" s="6" t="n">
        <v>46495</v>
      </c>
      <c r="I2170" s="17" t="n">
        <v>950.5471828229954</v>
      </c>
    </row>
    <row r="2171">
      <c r="A2171" s="6" t="n">
        <v>43854</v>
      </c>
      <c r="B2171" s="3" t="inlineStr">
        <is>
          <t>TICK007 BBB</t>
        </is>
      </c>
      <c r="C2171" s="3" t="inlineStr">
        <is>
          <t>BBB</t>
        </is>
      </c>
      <c r="D2171" s="7" t="n">
        <v>29.16094918772194</v>
      </c>
      <c r="E2171" s="10" t="n">
        <v>225916357.4276817</v>
      </c>
      <c r="F2171" s="16" t="n">
        <v>-2.984008614518197</v>
      </c>
      <c r="G2171" s="17" t="n">
        <v>-572.6871814589756</v>
      </c>
      <c r="H2171" s="6" t="n">
        <v>45990</v>
      </c>
      <c r="I2171" s="17" t="n">
        <v>991.3885291255854</v>
      </c>
    </row>
    <row r="2172">
      <c r="A2172" s="6" t="n">
        <v>43854</v>
      </c>
      <c r="B2172" s="3" t="inlineStr">
        <is>
          <t>TICK030 BBB</t>
        </is>
      </c>
      <c r="C2172" s="3" t="inlineStr">
        <is>
          <t>BBB</t>
        </is>
      </c>
      <c r="D2172" s="7" t="n">
        <v>64.48936074921288</v>
      </c>
      <c r="E2172" s="10" t="n">
        <v>60194651.2907439</v>
      </c>
      <c r="F2172" s="16" t="n">
        <v>-9.135402765532355</v>
      </c>
      <c r="G2172" s="17" t="n">
        <v>1352.369997016272</v>
      </c>
      <c r="H2172" s="6" t="n">
        <v>46880</v>
      </c>
      <c r="I2172" s="17" t="n">
        <v>1122.169590518589</v>
      </c>
    </row>
    <row r="2173">
      <c r="A2173" s="6" t="n">
        <v>43854</v>
      </c>
      <c r="B2173" s="3" t="inlineStr">
        <is>
          <t>TICK018 BBB</t>
        </is>
      </c>
      <c r="C2173" s="3" t="inlineStr">
        <is>
          <t>BBB</t>
        </is>
      </c>
      <c r="D2173" s="7" t="n">
        <v>82.48338631881084</v>
      </c>
      <c r="E2173" s="10" t="n">
        <v>341759226.0839939</v>
      </c>
      <c r="F2173" s="16" t="n">
        <v>5.342702394879292</v>
      </c>
      <c r="G2173" s="17" t="n">
        <v>-534.8027679961824</v>
      </c>
      <c r="H2173" s="6" t="n">
        <v>45334</v>
      </c>
      <c r="I2173" s="17" t="n">
        <v>2067.956067488328</v>
      </c>
    </row>
    <row r="2174">
      <c r="A2174" s="6" t="n">
        <v>43854</v>
      </c>
      <c r="B2174" s="3" t="inlineStr">
        <is>
          <t>TICK048 BB</t>
        </is>
      </c>
      <c r="C2174" s="3" t="inlineStr">
        <is>
          <t>BB</t>
        </is>
      </c>
      <c r="D2174" s="7" t="n">
        <v>54.88541272819125</v>
      </c>
      <c r="E2174" s="10" t="n">
        <v>66000894.32237568</v>
      </c>
      <c r="F2174" s="16" t="n">
        <v>11.65434506901915</v>
      </c>
      <c r="G2174" s="17" t="n">
        <v>1414.000882346826</v>
      </c>
      <c r="H2174" s="6" t="n">
        <v>45573</v>
      </c>
      <c r="I2174" s="17" t="n">
        <v>994.379624647951</v>
      </c>
    </row>
    <row r="2175">
      <c r="A2175" s="6" t="n">
        <v>43854</v>
      </c>
      <c r="B2175" s="3" t="inlineStr">
        <is>
          <t>TICK019 BB</t>
        </is>
      </c>
      <c r="C2175" s="3" t="inlineStr">
        <is>
          <t>BB</t>
        </is>
      </c>
      <c r="D2175" s="7" t="n">
        <v>83.37246111502004</v>
      </c>
      <c r="E2175" s="10" t="n">
        <v>363666517.2415423</v>
      </c>
      <c r="F2175" s="16" t="n">
        <v>-2.938944127107435</v>
      </c>
      <c r="G2175" s="17" t="n">
        <v>1439.63311621691</v>
      </c>
      <c r="H2175" s="6" t="n">
        <v>46819</v>
      </c>
      <c r="I2175" s="17" t="n">
        <v>2111.737284609776</v>
      </c>
    </row>
    <row r="2176">
      <c r="A2176" s="6" t="n">
        <v>43854</v>
      </c>
      <c r="B2176" s="3" t="inlineStr">
        <is>
          <t>TICK018 BB</t>
        </is>
      </c>
      <c r="C2176" s="3" t="inlineStr">
        <is>
          <t>BB</t>
        </is>
      </c>
      <c r="D2176" s="7" t="n">
        <v>32.28926395396497</v>
      </c>
      <c r="E2176" s="10" t="n">
        <v>219411862.7690791</v>
      </c>
      <c r="F2176" s="16" t="n">
        <v>-9.535851673470841</v>
      </c>
      <c r="G2176" s="17" t="n">
        <v>-2285.54884449064</v>
      </c>
      <c r="H2176" s="6" t="n">
        <v>46567</v>
      </c>
      <c r="I2176" s="17" t="n">
        <v>1006.054937758338</v>
      </c>
    </row>
    <row r="2177">
      <c r="A2177" s="6" t="n">
        <v>43854</v>
      </c>
      <c r="B2177" s="3" t="inlineStr">
        <is>
          <t>TICK005 BB</t>
        </is>
      </c>
      <c r="C2177" s="3" t="inlineStr">
        <is>
          <t>BB</t>
        </is>
      </c>
      <c r="D2177" s="7" t="n">
        <v>69.6900379844791</v>
      </c>
      <c r="E2177" s="10" t="n">
        <v>57286355.17924814</v>
      </c>
      <c r="F2177" s="16" t="n">
        <v>0.4826614140170686</v>
      </c>
      <c r="G2177" s="17" t="n">
        <v>2163.497821797078</v>
      </c>
      <c r="H2177" s="6" t="n">
        <v>46129</v>
      </c>
      <c r="I2177" s="17" t="n">
        <v>1155.213495780146</v>
      </c>
    </row>
    <row r="2178">
      <c r="A2178" s="6" t="n">
        <v>43854</v>
      </c>
      <c r="B2178" s="3" t="inlineStr">
        <is>
          <t>TICK015 BB</t>
        </is>
      </c>
      <c r="C2178" s="3" t="inlineStr">
        <is>
          <t>BB</t>
        </is>
      </c>
      <c r="D2178" s="7" t="n">
        <v>86.38945353177557</v>
      </c>
      <c r="E2178" s="10" t="n">
        <v>302274978.3383386</v>
      </c>
      <c r="F2178" s="16" t="n">
        <v>-14.82191207332931</v>
      </c>
      <c r="G2178" s="17" t="n">
        <v>144.4257546182516</v>
      </c>
      <c r="H2178" s="6" t="n">
        <v>45034</v>
      </c>
      <c r="I2178" s="17" t="n">
        <v>2048.392082553537</v>
      </c>
    </row>
    <row r="2179">
      <c r="A2179" s="6" t="n">
        <v>43854</v>
      </c>
      <c r="B2179" s="3" t="inlineStr">
        <is>
          <t>TICK035 BB</t>
        </is>
      </c>
      <c r="C2179" s="3" t="inlineStr">
        <is>
          <t>BB</t>
        </is>
      </c>
      <c r="D2179" s="7" t="n">
        <v>66.40061180963065</v>
      </c>
      <c r="E2179" s="10" t="n">
        <v>79782982.04147287</v>
      </c>
      <c r="F2179" s="16" t="n">
        <v>-6.160229593552097</v>
      </c>
      <c r="G2179" s="17" t="n">
        <v>-570.8733152735882</v>
      </c>
      <c r="H2179" s="6" t="n">
        <v>44360</v>
      </c>
      <c r="I2179" s="17" t="n">
        <v>1233.365028659646</v>
      </c>
    </row>
    <row r="2180">
      <c r="A2180" s="6" t="n">
        <v>43854</v>
      </c>
      <c r="B2180" s="3" t="inlineStr">
        <is>
          <t>TICK038 BB</t>
        </is>
      </c>
      <c r="C2180" s="3" t="inlineStr">
        <is>
          <t>BB</t>
        </is>
      </c>
      <c r="D2180" s="7" t="n">
        <v>29.89692358939756</v>
      </c>
      <c r="E2180" s="10" t="n">
        <v>223881643.0274562</v>
      </c>
      <c r="F2180" s="16" t="n">
        <v>-7.85555293263192</v>
      </c>
      <c r="G2180" s="17" t="n">
        <v>-791.4857621833686</v>
      </c>
      <c r="H2180" s="6" t="n">
        <v>45445</v>
      </c>
      <c r="I2180" s="17" t="n">
        <v>1013.480699251798</v>
      </c>
    </row>
    <row r="2181">
      <c r="A2181" s="6" t="n">
        <v>43854</v>
      </c>
      <c r="B2181" s="3" t="inlineStr">
        <is>
          <t>TICK001 BB</t>
        </is>
      </c>
      <c r="C2181" s="3" t="inlineStr">
        <is>
          <t>BB</t>
        </is>
      </c>
      <c r="D2181" s="7" t="n">
        <v>65.65294149296106</v>
      </c>
      <c r="E2181" s="10" t="n">
        <v>69910372.40093717</v>
      </c>
      <c r="F2181" s="16" t="n">
        <v>15.38812465846624</v>
      </c>
      <c r="G2181" s="17" t="n">
        <v>-827.4849394423209</v>
      </c>
      <c r="H2181" s="6" t="n">
        <v>46138</v>
      </c>
      <c r="I2181" s="17" t="n">
        <v>1117.068065963517</v>
      </c>
    </row>
    <row r="2182">
      <c r="A2182" s="6" t="n">
        <v>43854</v>
      </c>
      <c r="B2182" s="3" t="inlineStr">
        <is>
          <t>TICK046 BB</t>
        </is>
      </c>
      <c r="C2182" s="3" t="inlineStr">
        <is>
          <t>BB</t>
        </is>
      </c>
      <c r="D2182" s="7" t="n">
        <v>82.07299316044859</v>
      </c>
      <c r="E2182" s="10" t="n">
        <v>375535065.1685569</v>
      </c>
      <c r="F2182" s="16" t="n">
        <v>8.318317403364418</v>
      </c>
      <c r="G2182" s="17" t="n">
        <v>-21.22991777918408</v>
      </c>
      <c r="H2182" s="6" t="n">
        <v>45632</v>
      </c>
      <c r="I2182" s="17" t="n">
        <v>2146.011394941988</v>
      </c>
    </row>
    <row r="2183">
      <c r="A2183" s="6" t="n">
        <v>43854</v>
      </c>
      <c r="B2183" s="3" t="inlineStr">
        <is>
          <t>TICK017 BB</t>
        </is>
      </c>
      <c r="C2183" s="3" t="inlineStr">
        <is>
          <t>BB</t>
        </is>
      </c>
      <c r="D2183" s="7" t="n">
        <v>35.73431493045906</v>
      </c>
      <c r="E2183" s="10" t="n">
        <v>220492651.2918733</v>
      </c>
      <c r="F2183" s="16" t="n">
        <v>-7.714550410707359</v>
      </c>
      <c r="G2183" s="17" t="n">
        <v>-1152.160429516655</v>
      </c>
      <c r="H2183" s="6" t="n">
        <v>45651</v>
      </c>
      <c r="I2183" s="17" t="n">
        <v>1080.604781773357</v>
      </c>
    </row>
    <row r="2184">
      <c r="A2184" s="6" t="n">
        <v>43854</v>
      </c>
      <c r="B2184" s="3" t="inlineStr">
        <is>
          <t>TICK008 BB</t>
        </is>
      </c>
      <c r="C2184" s="3" t="inlineStr">
        <is>
          <t>BB</t>
        </is>
      </c>
      <c r="D2184" s="7" t="n">
        <v>36.68495038307574</v>
      </c>
      <c r="E2184" s="10" t="n">
        <v>220720900.0278895</v>
      </c>
      <c r="F2184" s="16" t="n">
        <v>14.34728527175377</v>
      </c>
      <c r="G2184" s="17" t="n">
        <v>-430.7765418049908</v>
      </c>
      <c r="H2184" s="6" t="n">
        <v>46177</v>
      </c>
      <c r="I2184" s="17" t="n">
        <v>1129.079357925728</v>
      </c>
    </row>
    <row r="2185">
      <c r="A2185" s="6" t="n">
        <v>43854</v>
      </c>
      <c r="B2185" s="3" t="inlineStr">
        <is>
          <t>TICK024 BB</t>
        </is>
      </c>
      <c r="C2185" s="3" t="inlineStr">
        <is>
          <t>BB</t>
        </is>
      </c>
      <c r="D2185" s="7" t="n">
        <v>56.08695294041846</v>
      </c>
      <c r="E2185" s="10" t="n">
        <v>65724158.44362522</v>
      </c>
      <c r="F2185" s="16" t="n">
        <v>19.16703651130682</v>
      </c>
      <c r="G2185" s="17" t="n">
        <v>514.0097114285766</v>
      </c>
      <c r="H2185" s="6" t="n">
        <v>45420</v>
      </c>
      <c r="I2185" s="17" t="n">
        <v>1043.119339134818</v>
      </c>
    </row>
    <row r="2186">
      <c r="A2186" s="6" t="n">
        <v>43854</v>
      </c>
      <c r="B2186" s="3" t="inlineStr">
        <is>
          <t>TICK006 BB</t>
        </is>
      </c>
      <c r="C2186" s="3" t="inlineStr">
        <is>
          <t>BB</t>
        </is>
      </c>
      <c r="D2186" s="7" t="n">
        <v>83.73220325594183</v>
      </c>
      <c r="E2186" s="10" t="n">
        <v>362313118.8102301</v>
      </c>
      <c r="F2186" s="16" t="n">
        <v>3.926538037132202</v>
      </c>
      <c r="G2186" s="17" t="n">
        <v>206.1793727641695</v>
      </c>
      <c r="H2186" s="6" t="n">
        <v>47083</v>
      </c>
      <c r="I2186" s="17" t="n">
        <v>2123.524985111806</v>
      </c>
    </row>
    <row r="2187">
      <c r="A2187" s="6" t="n">
        <v>43854</v>
      </c>
      <c r="B2187" s="3" t="inlineStr">
        <is>
          <t>TICK012 BB</t>
        </is>
      </c>
      <c r="C2187" s="3" t="inlineStr">
        <is>
          <t>BB</t>
        </is>
      </c>
      <c r="D2187" s="7" t="n">
        <v>33.21727859386902</v>
      </c>
      <c r="E2187" s="10" t="n">
        <v>237319865.0014965</v>
      </c>
      <c r="F2187" s="16" t="n">
        <v>21.41857694305053</v>
      </c>
      <c r="G2187" s="17" t="n">
        <v>-307.5025575780371</v>
      </c>
      <c r="H2187" s="6" t="n">
        <v>44050</v>
      </c>
      <c r="I2187" s="17" t="n">
        <v>1095.399182885836</v>
      </c>
    </row>
    <row r="2188">
      <c r="A2188" s="6" t="n">
        <v>43854</v>
      </c>
      <c r="B2188" s="3" t="inlineStr">
        <is>
          <t>TICK050 BB</t>
        </is>
      </c>
      <c r="C2188" s="3" t="inlineStr">
        <is>
          <t>BB</t>
        </is>
      </c>
      <c r="D2188" s="7" t="n">
        <v>35.30439154790306</v>
      </c>
      <c r="E2188" s="10" t="n">
        <v>222286322.6077162</v>
      </c>
      <c r="F2188" s="16" t="n">
        <v>-14.64915494252485</v>
      </c>
      <c r="G2188" s="17" t="n">
        <v>-649.4389050374309</v>
      </c>
      <c r="H2188" s="6" t="n">
        <v>46882</v>
      </c>
      <c r="I2188" s="17" t="n">
        <v>1065.686016304759</v>
      </c>
    </row>
    <row r="2189">
      <c r="A2189" s="6" t="n">
        <v>43854</v>
      </c>
      <c r="B2189" s="3" t="inlineStr">
        <is>
          <t>TICK004 BB</t>
        </is>
      </c>
      <c r="C2189" s="3" t="inlineStr">
        <is>
          <t>BB</t>
        </is>
      </c>
      <c r="D2189" s="7" t="n">
        <v>55.28905235909408</v>
      </c>
      <c r="E2189" s="10" t="n">
        <v>100135716.2403681</v>
      </c>
      <c r="F2189" s="16" t="n">
        <v>16.2951281221941</v>
      </c>
      <c r="G2189" s="17" t="n">
        <v>782.5365070127783</v>
      </c>
      <c r="H2189" s="6" t="n">
        <v>45764</v>
      </c>
      <c r="I2189" s="17" t="n">
        <v>1063.904524227495</v>
      </c>
    </row>
    <row r="2190">
      <c r="A2190" s="6" t="n">
        <v>43854</v>
      </c>
      <c r="B2190" s="3" t="inlineStr">
        <is>
          <t>TICK012 B</t>
        </is>
      </c>
      <c r="C2190" s="3" t="inlineStr">
        <is>
          <t>B</t>
        </is>
      </c>
      <c r="D2190" s="7" t="n">
        <v>80.73981729323793</v>
      </c>
      <c r="E2190" s="10" t="n">
        <v>335756893.667899</v>
      </c>
      <c r="F2190" s="16" t="n">
        <v>-2.005824289623331</v>
      </c>
      <c r="G2190" s="17" t="n">
        <v>-491.1173011884218</v>
      </c>
      <c r="H2190" s="6" t="n">
        <v>44740</v>
      </c>
      <c r="I2190" s="17" t="n">
        <v>2054.822766190141</v>
      </c>
    </row>
    <row r="2191">
      <c r="A2191" s="6" t="n">
        <v>43854</v>
      </c>
      <c r="B2191" s="3" t="inlineStr">
        <is>
          <t>TICK048 B</t>
        </is>
      </c>
      <c r="C2191" s="3" t="inlineStr">
        <is>
          <t>B</t>
        </is>
      </c>
      <c r="D2191" s="7" t="n">
        <v>68.09363673359746</v>
      </c>
      <c r="E2191" s="10" t="n">
        <v>56550396.63500822</v>
      </c>
      <c r="F2191" s="16" t="n">
        <v>-0.7598117549679679</v>
      </c>
      <c r="G2191" s="17" t="n">
        <v>-1376.448358171638</v>
      </c>
      <c r="H2191" s="6" t="n">
        <v>44051</v>
      </c>
      <c r="I2191" s="17" t="n">
        <v>1197.795460038915</v>
      </c>
    </row>
    <row r="2192">
      <c r="A2192" s="6" t="n">
        <v>43854</v>
      </c>
      <c r="B2192" s="3" t="inlineStr">
        <is>
          <t>TICK017 B</t>
        </is>
      </c>
      <c r="C2192" s="3" t="inlineStr">
        <is>
          <t>B</t>
        </is>
      </c>
      <c r="D2192" s="7" t="n">
        <v>79.94416463962787</v>
      </c>
      <c r="E2192" s="10" t="n">
        <v>339299488.5563408</v>
      </c>
      <c r="F2192" s="16" t="n">
        <v>-13.91478114221048</v>
      </c>
      <c r="G2192" s="17" t="n">
        <v>392.262697540355</v>
      </c>
      <c r="H2192" s="6" t="n">
        <v>46988</v>
      </c>
      <c r="I2192" s="17" t="n">
        <v>2027.516452115651</v>
      </c>
    </row>
    <row r="2193">
      <c r="A2193" s="6" t="n">
        <v>43854</v>
      </c>
      <c r="B2193" s="3" t="inlineStr">
        <is>
          <t>TICK046 B</t>
        </is>
      </c>
      <c r="C2193" s="3" t="inlineStr">
        <is>
          <t>B</t>
        </is>
      </c>
      <c r="D2193" s="7" t="n">
        <v>57.15565014368869</v>
      </c>
      <c r="E2193" s="10" t="n">
        <v>109135175.6410102</v>
      </c>
      <c r="F2193" s="16" t="n">
        <v>2.435319390285259</v>
      </c>
      <c r="G2193" s="17" t="n">
        <v>819.3103831993675</v>
      </c>
      <c r="H2193" s="6" t="n">
        <v>44291</v>
      </c>
      <c r="I2193" s="17" t="n">
        <v>1120.659061765866</v>
      </c>
    </row>
    <row r="2194">
      <c r="A2194" s="6" t="n">
        <v>43854</v>
      </c>
      <c r="B2194" s="3" t="inlineStr">
        <is>
          <t>TICK001 B</t>
        </is>
      </c>
      <c r="C2194" s="3" t="inlineStr">
        <is>
          <t>B</t>
        </is>
      </c>
      <c r="D2194" s="7" t="n">
        <v>64.1899163617269</v>
      </c>
      <c r="E2194" s="10" t="n">
        <v>50443986.34434218</v>
      </c>
      <c r="F2194" s="16" t="n">
        <v>1.014666931264102</v>
      </c>
      <c r="G2194" s="17" t="n">
        <v>-1176.455184691701</v>
      </c>
      <c r="H2194" s="6" t="n">
        <v>47011</v>
      </c>
      <c r="I2194" s="17" t="n">
        <v>1063.180912954166</v>
      </c>
    </row>
    <row r="2195">
      <c r="A2195" s="6" t="n">
        <v>43854</v>
      </c>
      <c r="B2195" s="3" t="inlineStr">
        <is>
          <t>TICK044 B</t>
        </is>
      </c>
      <c r="C2195" s="3" t="inlineStr">
        <is>
          <t>B</t>
        </is>
      </c>
      <c r="D2195" s="7" t="n">
        <v>64.92103516775644</v>
      </c>
      <c r="E2195" s="10" t="n">
        <v>60821471.0624971</v>
      </c>
      <c r="F2195" s="16" t="n">
        <v>-8.551553951190469</v>
      </c>
      <c r="G2195" s="17" t="n">
        <v>-1470.976311169022</v>
      </c>
      <c r="H2195" s="6" t="n">
        <v>47394</v>
      </c>
      <c r="I2195" s="17" t="n">
        <v>1128.244324853122</v>
      </c>
    </row>
    <row r="2196">
      <c r="A2196" s="6" t="n">
        <v>43854</v>
      </c>
      <c r="B2196" s="3" t="inlineStr">
        <is>
          <t>TICK005 B</t>
        </is>
      </c>
      <c r="C2196" s="3" t="inlineStr">
        <is>
          <t>B</t>
        </is>
      </c>
      <c r="D2196" s="7" t="n">
        <v>67.94678219346086</v>
      </c>
      <c r="E2196" s="10" t="n">
        <v>35300651.18891221</v>
      </c>
      <c r="F2196" s="16" t="n">
        <v>5.298494852133096</v>
      </c>
      <c r="G2196" s="17" t="n">
        <v>-1176.885578035417</v>
      </c>
      <c r="H2196" s="6" t="n">
        <v>47439</v>
      </c>
      <c r="I2196" s="17" t="n">
        <v>1109.67913960327</v>
      </c>
    </row>
    <row r="2197">
      <c r="A2197" s="6" t="n">
        <v>43854</v>
      </c>
      <c r="B2197" s="3" t="inlineStr">
        <is>
          <t>TICK020 B</t>
        </is>
      </c>
      <c r="C2197" s="3" t="inlineStr">
        <is>
          <t>B</t>
        </is>
      </c>
      <c r="D2197" s="7" t="n">
        <v>54.63775837377842</v>
      </c>
      <c r="E2197" s="10" t="n">
        <v>62026540.47986149</v>
      </c>
      <c r="F2197" s="16" t="n">
        <v>-3.018160438629833</v>
      </c>
      <c r="G2197" s="17" t="n">
        <v>532.9603132650905</v>
      </c>
      <c r="H2197" s="6" t="n">
        <v>45293</v>
      </c>
      <c r="I2197" s="17" t="n">
        <v>994.5801299632141</v>
      </c>
    </row>
    <row r="2198">
      <c r="A2198" s="6" t="n">
        <v>43854</v>
      </c>
      <c r="B2198" s="3" t="inlineStr">
        <is>
          <t>TICK023 B</t>
        </is>
      </c>
      <c r="C2198" s="3" t="inlineStr">
        <is>
          <t>B</t>
        </is>
      </c>
      <c r="D2198" s="7" t="n">
        <v>82.49863428102766</v>
      </c>
      <c r="E2198" s="10" t="n">
        <v>359421449.1454455</v>
      </c>
      <c r="F2198" s="16" t="n">
        <v>3.387055978494908</v>
      </c>
      <c r="G2198" s="17" t="n">
        <v>513.8865566394828</v>
      </c>
      <c r="H2198" s="6" t="n">
        <v>44946</v>
      </c>
      <c r="I2198" s="17" t="n">
        <v>2172.86644207222</v>
      </c>
    </row>
    <row r="2199">
      <c r="A2199" s="6" t="n">
        <v>43854</v>
      </c>
      <c r="B2199" s="3" t="inlineStr">
        <is>
          <t>TICK034 B</t>
        </is>
      </c>
      <c r="C2199" s="3" t="inlineStr">
        <is>
          <t>B</t>
        </is>
      </c>
      <c r="D2199" s="7" t="n">
        <v>29.67142800492993</v>
      </c>
      <c r="E2199" s="10" t="n">
        <v>229353536.9127125</v>
      </c>
      <c r="F2199" s="16" t="n">
        <v>-3.324786010682726</v>
      </c>
      <c r="G2199" s="17" t="n">
        <v>14.0743476235792</v>
      </c>
      <c r="H2199" s="6" t="n">
        <v>45411</v>
      </c>
      <c r="I2199" s="17" t="n">
        <v>1067.609801601753</v>
      </c>
    </row>
    <row r="2200">
      <c r="A2200" s="6" t="n">
        <v>43854</v>
      </c>
      <c r="B2200" s="3" t="inlineStr">
        <is>
          <t>TICK032 B</t>
        </is>
      </c>
      <c r="C2200" s="3" t="inlineStr">
        <is>
          <t>B</t>
        </is>
      </c>
      <c r="D2200" s="7" t="n">
        <v>53.18949807058627</v>
      </c>
      <c r="E2200" s="10" t="n">
        <v>82271546.4646</v>
      </c>
      <c r="F2200" s="16" t="n">
        <v>5.740034801672173</v>
      </c>
      <c r="G2200" s="17" t="n">
        <v>392.9369010669395</v>
      </c>
      <c r="H2200" s="6" t="n">
        <v>45862</v>
      </c>
      <c r="I2200" s="17" t="n">
        <v>1014.457272004225</v>
      </c>
    </row>
    <row r="2201">
      <c r="A2201" s="6" t="n">
        <v>43854</v>
      </c>
      <c r="B2201" s="3" t="inlineStr">
        <is>
          <t>TICK028 B</t>
        </is>
      </c>
      <c r="C2201" s="3" t="inlineStr">
        <is>
          <t>B</t>
        </is>
      </c>
      <c r="D2201" s="7" t="n">
        <v>66.44988713533336</v>
      </c>
      <c r="E2201" s="10" t="n">
        <v>44452111.41405309</v>
      </c>
      <c r="F2201" s="16" t="n">
        <v>-25.47058366919179</v>
      </c>
      <c r="G2201" s="17" t="n">
        <v>1594.114317014712</v>
      </c>
      <c r="H2201" s="6" t="n">
        <v>44054</v>
      </c>
      <c r="I2201" s="17" t="n">
        <v>1085.763836524549</v>
      </c>
    </row>
    <row r="2202">
      <c r="A2202" s="6" t="n">
        <v>43854</v>
      </c>
      <c r="B2202" s="3" t="inlineStr">
        <is>
          <t>TICK025 B</t>
        </is>
      </c>
      <c r="C2202" s="3" t="inlineStr">
        <is>
          <t>B</t>
        </is>
      </c>
      <c r="D2202" s="7" t="n">
        <v>62.68080435353106</v>
      </c>
      <c r="E2202" s="10" t="n">
        <v>8722201.420343386</v>
      </c>
      <c r="F2202" s="16" t="n">
        <v>-7.353118842057789</v>
      </c>
      <c r="G2202" s="17" t="n">
        <v>276.3959007420549</v>
      </c>
      <c r="H2202" s="6" t="n">
        <v>47176</v>
      </c>
      <c r="I2202" s="17" t="n">
        <v>1053.378034074279</v>
      </c>
    </row>
    <row r="2203">
      <c r="A2203" s="6" t="n">
        <v>43854</v>
      </c>
      <c r="B2203" s="3" t="inlineStr">
        <is>
          <t>TICK002 B</t>
        </is>
      </c>
      <c r="C2203" s="3" t="inlineStr">
        <is>
          <t>B</t>
        </is>
      </c>
      <c r="D2203" s="7" t="n">
        <v>79.5829436221336</v>
      </c>
      <c r="E2203" s="10" t="n">
        <v>329808069.779692</v>
      </c>
      <c r="F2203" s="16" t="n">
        <v>5.721936740612932</v>
      </c>
      <c r="G2203" s="17" t="n">
        <v>1498.732768370181</v>
      </c>
      <c r="H2203" s="6" t="n">
        <v>44223</v>
      </c>
      <c r="I2203" s="17" t="n">
        <v>1983.281020954518</v>
      </c>
    </row>
    <row r="2204">
      <c r="A2204" s="6" t="n">
        <v>43854</v>
      </c>
      <c r="B2204" s="3" t="inlineStr">
        <is>
          <t>TICK024 B</t>
        </is>
      </c>
      <c r="C2204" s="3" t="inlineStr">
        <is>
          <t>B</t>
        </is>
      </c>
      <c r="D2204" s="7" t="n">
        <v>82.44490658306974</v>
      </c>
      <c r="E2204" s="10" t="n">
        <v>371884315.2547659</v>
      </c>
      <c r="F2204" s="16" t="n">
        <v>-5.833856960538101</v>
      </c>
      <c r="G2204" s="17" t="n">
        <v>252.813335488651</v>
      </c>
      <c r="H2204" s="6" t="n">
        <v>44761</v>
      </c>
      <c r="I2204" s="17" t="n">
        <v>2247.512947128705</v>
      </c>
    </row>
    <row r="2205">
      <c r="A2205" s="6" t="n">
        <v>43854</v>
      </c>
      <c r="B2205" s="3" t="inlineStr">
        <is>
          <t>TICK022 B</t>
        </is>
      </c>
      <c r="C2205" s="3" t="inlineStr">
        <is>
          <t>B</t>
        </is>
      </c>
      <c r="D2205" s="7" t="n">
        <v>61.75477552474155</v>
      </c>
      <c r="E2205" s="10" t="n">
        <v>49647414.81790514</v>
      </c>
      <c r="F2205" s="16" t="n">
        <v>6.776748359205066</v>
      </c>
      <c r="G2205" s="17" t="n">
        <v>-46.03445093013229</v>
      </c>
      <c r="H2205" s="6" t="n">
        <v>45164</v>
      </c>
      <c r="I2205" s="17" t="n">
        <v>1049.212708495725</v>
      </c>
    </row>
    <row r="2206">
      <c r="A2206" s="6" t="n">
        <v>43854</v>
      </c>
      <c r="B2206" s="3" t="inlineStr">
        <is>
          <t>TICK021 B</t>
        </is>
      </c>
      <c r="C2206" s="3" t="inlineStr">
        <is>
          <t>B</t>
        </is>
      </c>
      <c r="D2206" s="7" t="n">
        <v>54.94688805568638</v>
      </c>
      <c r="E2206" s="10" t="n">
        <v>100477661.4648103</v>
      </c>
      <c r="F2206" s="16" t="n">
        <v>7.647437213768345</v>
      </c>
      <c r="G2206" s="17" t="n">
        <v>-162.1391375518158</v>
      </c>
      <c r="H2206" s="6" t="n">
        <v>45853</v>
      </c>
      <c r="I2206" s="17" t="n">
        <v>1045.601526000609</v>
      </c>
    </row>
    <row r="2207">
      <c r="A2207" s="6" t="n">
        <v>43855</v>
      </c>
      <c r="B2207" s="3" t="inlineStr">
        <is>
          <t>TICK019 AAA</t>
        </is>
      </c>
      <c r="C2207" s="3" t="inlineStr">
        <is>
          <t>AAA</t>
        </is>
      </c>
      <c r="D2207" s="7" t="n">
        <v>31.35317851698849</v>
      </c>
      <c r="E2207" s="10" t="n">
        <v>211784779.8245607</v>
      </c>
      <c r="F2207" s="16" t="n">
        <v>2.896310299351606</v>
      </c>
      <c r="G2207" s="17" t="n">
        <v>1735.736425186059</v>
      </c>
      <c r="H2207" s="6" t="n">
        <v>46791</v>
      </c>
      <c r="I2207" s="17" t="n">
        <v>985.7627045122753</v>
      </c>
    </row>
    <row r="2208">
      <c r="A2208" s="6" t="n">
        <v>43855</v>
      </c>
      <c r="B2208" s="3" t="inlineStr">
        <is>
          <t>TICK050 AAA</t>
        </is>
      </c>
      <c r="C2208" s="3" t="inlineStr">
        <is>
          <t>AAA</t>
        </is>
      </c>
      <c r="D2208" s="7" t="n">
        <v>63.27839781458692</v>
      </c>
      <c r="E2208" s="10" t="n">
        <v>72520092.57055676</v>
      </c>
      <c r="F2208" s="16" t="n">
        <v>2.215666688358261</v>
      </c>
      <c r="G2208" s="17" t="n">
        <v>-922.5517171770323</v>
      </c>
      <c r="H2208" s="6" t="n">
        <v>44980</v>
      </c>
      <c r="I2208" s="17" t="n">
        <v>1139.409994193755</v>
      </c>
    </row>
    <row r="2209">
      <c r="A2209" s="6" t="n">
        <v>43855</v>
      </c>
      <c r="B2209" s="3" t="inlineStr">
        <is>
          <t>TICK043 AAA</t>
        </is>
      </c>
      <c r="C2209" s="3" t="inlineStr">
        <is>
          <t>AAA</t>
        </is>
      </c>
      <c r="D2209" s="7" t="n">
        <v>29.67955196949347</v>
      </c>
      <c r="E2209" s="10" t="n">
        <v>236166664.0731234</v>
      </c>
      <c r="F2209" s="16" t="n">
        <v>6.389191956039227</v>
      </c>
      <c r="G2209" s="17" t="n">
        <v>-280.5539334721178</v>
      </c>
      <c r="H2209" s="6" t="n">
        <v>47114</v>
      </c>
      <c r="I2209" s="17" t="n">
        <v>1050.777814948352</v>
      </c>
    </row>
    <row r="2210">
      <c r="A2210" s="6" t="n">
        <v>43855</v>
      </c>
      <c r="B2210" s="3" t="inlineStr">
        <is>
          <t>TICK048 AAA</t>
        </is>
      </c>
      <c r="C2210" s="3" t="inlineStr">
        <is>
          <t>AAA</t>
        </is>
      </c>
      <c r="D2210" s="7" t="n">
        <v>64.32596810105255</v>
      </c>
      <c r="E2210" s="10" t="n">
        <v>32460605.28862486</v>
      </c>
      <c r="F2210" s="16" t="n">
        <v>9.167335688394088</v>
      </c>
      <c r="G2210" s="17" t="n">
        <v>-592.23760338252</v>
      </c>
      <c r="H2210" s="6" t="n">
        <v>46657</v>
      </c>
      <c r="I2210" s="17" t="n">
        <v>1055.791761879833</v>
      </c>
    </row>
    <row r="2211">
      <c r="A2211" s="6" t="n">
        <v>43855</v>
      </c>
      <c r="B2211" s="3" t="inlineStr">
        <is>
          <t>TICK027 AAA</t>
        </is>
      </c>
      <c r="C2211" s="3" t="inlineStr">
        <is>
          <t>AAA</t>
        </is>
      </c>
      <c r="D2211" s="7" t="n">
        <v>34.81563167839978</v>
      </c>
      <c r="E2211" s="10" t="n">
        <v>220318830.4645489</v>
      </c>
      <c r="F2211" s="16" t="n">
        <v>-5.650424117559117</v>
      </c>
      <c r="G2211" s="17" t="n">
        <v>-625.59991861556</v>
      </c>
      <c r="H2211" s="6" t="n">
        <v>44705</v>
      </c>
      <c r="I2211" s="17" t="n">
        <v>1091.854996887067</v>
      </c>
    </row>
    <row r="2212">
      <c r="A2212" s="6" t="n">
        <v>43855</v>
      </c>
      <c r="B2212" s="3" t="inlineStr">
        <is>
          <t>TICK003 AAA</t>
        </is>
      </c>
      <c r="C2212" s="3" t="inlineStr">
        <is>
          <t>AAA</t>
        </is>
      </c>
      <c r="D2212" s="7" t="n">
        <v>68.94618485472549</v>
      </c>
      <c r="E2212" s="10" t="n">
        <v>59970719.8184982</v>
      </c>
      <c r="F2212" s="16" t="n">
        <v>-19.75231034775946</v>
      </c>
      <c r="G2212" s="17" t="n">
        <v>-2446.208710097155</v>
      </c>
      <c r="H2212" s="6" t="n">
        <v>46270</v>
      </c>
      <c r="I2212" s="17" t="n">
        <v>1180.238350623965</v>
      </c>
    </row>
    <row r="2213">
      <c r="A2213" s="6" t="n">
        <v>43855</v>
      </c>
      <c r="B2213" s="3" t="inlineStr">
        <is>
          <t>TICK047 AAA</t>
        </is>
      </c>
      <c r="C2213" s="3" t="inlineStr">
        <is>
          <t>AAA</t>
        </is>
      </c>
      <c r="D2213" s="7" t="n">
        <v>81.33089619120034</v>
      </c>
      <c r="E2213" s="10" t="n">
        <v>379595955.549582</v>
      </c>
      <c r="F2213" s="16" t="n">
        <v>1.434197308645507</v>
      </c>
      <c r="G2213" s="17" t="n">
        <v>671.3094869025662</v>
      </c>
      <c r="H2213" s="6" t="n">
        <v>47014</v>
      </c>
      <c r="I2213" s="17" t="n">
        <v>2155.988221571189</v>
      </c>
    </row>
    <row r="2214">
      <c r="A2214" s="6" t="n">
        <v>43855</v>
      </c>
      <c r="B2214" s="3" t="inlineStr">
        <is>
          <t>TICK022 AAA</t>
        </is>
      </c>
      <c r="C2214" s="3" t="inlineStr">
        <is>
          <t>AAA</t>
        </is>
      </c>
      <c r="D2214" s="7" t="n">
        <v>56.93865674326631</v>
      </c>
      <c r="E2214" s="10" t="n">
        <v>32793197.43116825</v>
      </c>
      <c r="F2214" s="16" t="n">
        <v>-0.9767222721578781</v>
      </c>
      <c r="G2214" s="17" t="n">
        <v>-746.6632139884549</v>
      </c>
      <c r="H2214" s="6" t="n">
        <v>44613</v>
      </c>
      <c r="I2214" s="17" t="n">
        <v>911.0693902651699</v>
      </c>
    </row>
    <row r="2215">
      <c r="A2215" s="6" t="n">
        <v>43855</v>
      </c>
      <c r="B2215" s="3" t="inlineStr">
        <is>
          <t>TICK035 AAA</t>
        </is>
      </c>
      <c r="C2215" s="3" t="inlineStr">
        <is>
          <t>AAA</t>
        </is>
      </c>
      <c r="D2215" s="7" t="n">
        <v>54.27961306431894</v>
      </c>
      <c r="E2215" s="10" t="n">
        <v>110202820.3339728</v>
      </c>
      <c r="F2215" s="16" t="n">
        <v>-9.231044230529321</v>
      </c>
      <c r="G2215" s="17" t="n">
        <v>-1529.502743276118</v>
      </c>
      <c r="H2215" s="6" t="n">
        <v>45601</v>
      </c>
      <c r="I2215" s="17" t="n">
        <v>1086.459785790605</v>
      </c>
    </row>
    <row r="2216">
      <c r="A2216" s="6" t="n">
        <v>43855</v>
      </c>
      <c r="B2216" s="3" t="inlineStr">
        <is>
          <t>TICK016 AAA</t>
        </is>
      </c>
      <c r="C2216" s="3" t="inlineStr">
        <is>
          <t>AAA</t>
        </is>
      </c>
      <c r="D2216" s="7" t="n">
        <v>64.68309609091632</v>
      </c>
      <c r="E2216" s="10" t="n">
        <v>57322006.80991345</v>
      </c>
      <c r="F2216" s="16" t="n">
        <v>5.984634704135019</v>
      </c>
      <c r="G2216" s="17" t="n">
        <v>-618.9865967315957</v>
      </c>
      <c r="H2216" s="6" t="n">
        <v>45632</v>
      </c>
      <c r="I2216" s="17" t="n">
        <v>1070.577113092304</v>
      </c>
    </row>
    <row r="2217">
      <c r="A2217" s="6" t="n">
        <v>43855</v>
      </c>
      <c r="B2217" s="3" t="inlineStr">
        <is>
          <t>TICK033 AAA</t>
        </is>
      </c>
      <c r="C2217" s="3" t="inlineStr">
        <is>
          <t>AAA</t>
        </is>
      </c>
      <c r="D2217" s="7" t="n">
        <v>63.87521299164486</v>
      </c>
      <c r="E2217" s="10" t="n">
        <v>44215130.39984436</v>
      </c>
      <c r="F2217" s="16" t="n">
        <v>-6.666580124067149</v>
      </c>
      <c r="G2217" s="17" t="n">
        <v>638.3924638581464</v>
      </c>
      <c r="H2217" s="6" t="n">
        <v>45200</v>
      </c>
      <c r="I2217" s="17" t="n">
        <v>1138.996138048043</v>
      </c>
    </row>
    <row r="2218">
      <c r="A2218" s="6" t="n">
        <v>43855</v>
      </c>
      <c r="B2218" s="3" t="inlineStr">
        <is>
          <t>TICK037 AAA</t>
        </is>
      </c>
      <c r="C2218" s="3" t="inlineStr">
        <is>
          <t>AAA</t>
        </is>
      </c>
      <c r="D2218" s="7" t="n">
        <v>68.65716582251342</v>
      </c>
      <c r="E2218" s="10" t="n">
        <v>85956026.81641367</v>
      </c>
      <c r="F2218" s="16" t="n">
        <v>23.44007934031075</v>
      </c>
      <c r="G2218" s="17" t="n">
        <v>2316.580728751494</v>
      </c>
      <c r="H2218" s="6" t="n">
        <v>47402</v>
      </c>
      <c r="I2218" s="17" t="n">
        <v>1259.361095065942</v>
      </c>
    </row>
    <row r="2219">
      <c r="A2219" s="6" t="n">
        <v>43855</v>
      </c>
      <c r="B2219" s="3" t="inlineStr">
        <is>
          <t>TICK017 AAA</t>
        </is>
      </c>
      <c r="C2219" s="3" t="inlineStr">
        <is>
          <t>AAA</t>
        </is>
      </c>
      <c r="D2219" s="7" t="n">
        <v>35.78940072142803</v>
      </c>
      <c r="E2219" s="10" t="n">
        <v>257762603.2805411</v>
      </c>
      <c r="F2219" s="16" t="n">
        <v>9.884987846772132</v>
      </c>
      <c r="G2219" s="17" t="n">
        <v>338.3418469917161</v>
      </c>
      <c r="H2219" s="6" t="n">
        <v>45223</v>
      </c>
      <c r="I2219" s="17" t="n">
        <v>1201.383090889506</v>
      </c>
    </row>
    <row r="2220">
      <c r="A2220" s="6" t="n">
        <v>43855</v>
      </c>
      <c r="B2220" s="3" t="inlineStr">
        <is>
          <t>TICK028 AA</t>
        </is>
      </c>
      <c r="C2220" s="3" t="inlineStr">
        <is>
          <t>AA</t>
        </is>
      </c>
      <c r="D2220" s="7" t="n">
        <v>51.40808238129327</v>
      </c>
      <c r="E2220" s="10" t="n">
        <v>53509376.89711308</v>
      </c>
      <c r="F2220" s="16" t="n">
        <v>-11.67572080479104</v>
      </c>
      <c r="G2220" s="17" t="n">
        <v>-358.5664724858792</v>
      </c>
      <c r="H2220" s="6" t="n">
        <v>45346</v>
      </c>
      <c r="I2220" s="17" t="n">
        <v>855.9580123293815</v>
      </c>
    </row>
    <row r="2221">
      <c r="A2221" s="6" t="n">
        <v>43855</v>
      </c>
      <c r="B2221" s="3" t="inlineStr">
        <is>
          <t>TICK024 AA</t>
        </is>
      </c>
      <c r="C2221" s="3" t="inlineStr">
        <is>
          <t>AA</t>
        </is>
      </c>
      <c r="D2221" s="7" t="n">
        <v>56.60469204957375</v>
      </c>
      <c r="E2221" s="10" t="n">
        <v>84902797.53294756</v>
      </c>
      <c r="F2221" s="16" t="n">
        <v>29.05636415938311</v>
      </c>
      <c r="G2221" s="17" t="n">
        <v>1234.935019074103</v>
      </c>
      <c r="H2221" s="6" t="n">
        <v>47391</v>
      </c>
      <c r="I2221" s="17" t="n">
        <v>1047.089712844371</v>
      </c>
    </row>
    <row r="2222">
      <c r="A2222" s="6" t="n">
        <v>43855</v>
      </c>
      <c r="B2222" s="3" t="inlineStr">
        <is>
          <t>TICK026 AA</t>
        </is>
      </c>
      <c r="C2222" s="3" t="inlineStr">
        <is>
          <t>AA</t>
        </is>
      </c>
      <c r="D2222" s="7" t="n">
        <v>34.00985717835145</v>
      </c>
      <c r="E2222" s="10" t="n">
        <v>228425170.9731151</v>
      </c>
      <c r="F2222" s="16" t="n">
        <v>-21.44441763000664</v>
      </c>
      <c r="G2222" s="17" t="n">
        <v>-823.3615773413848</v>
      </c>
      <c r="H2222" s="6" t="n">
        <v>47272</v>
      </c>
      <c r="I2222" s="17" t="n">
        <v>1031.277689490211</v>
      </c>
    </row>
    <row r="2223">
      <c r="A2223" s="6" t="n">
        <v>43855</v>
      </c>
      <c r="B2223" s="3" t="inlineStr">
        <is>
          <t>TICK045 AA</t>
        </is>
      </c>
      <c r="C2223" s="3" t="inlineStr">
        <is>
          <t>AA</t>
        </is>
      </c>
      <c r="D2223" s="7" t="n">
        <v>80.74924411296662</v>
      </c>
      <c r="E2223" s="10" t="n">
        <v>319583394.9664198</v>
      </c>
      <c r="F2223" s="16" t="n">
        <v>-20.18210912970895</v>
      </c>
      <c r="G2223" s="17" t="n">
        <v>-853.3963134244033</v>
      </c>
      <c r="H2223" s="6" t="n">
        <v>47470</v>
      </c>
      <c r="I2223" s="17" t="n">
        <v>1953.808708729849</v>
      </c>
    </row>
    <row r="2224">
      <c r="A2224" s="6" t="n">
        <v>43855</v>
      </c>
      <c r="B2224" s="3" t="inlineStr">
        <is>
          <t>TICK036 AA</t>
        </is>
      </c>
      <c r="C2224" s="3" t="inlineStr">
        <is>
          <t>AA</t>
        </is>
      </c>
      <c r="D2224" s="7" t="n">
        <v>81.70349830080588</v>
      </c>
      <c r="E2224" s="10" t="n">
        <v>335265653.9808323</v>
      </c>
      <c r="F2224" s="16" t="n">
        <v>-1.768762828608197</v>
      </c>
      <c r="G2224" s="17" t="n">
        <v>459.1744232205251</v>
      </c>
      <c r="H2224" s="6" t="n">
        <v>46312</v>
      </c>
      <c r="I2224" s="17" t="n">
        <v>1987.516481108517</v>
      </c>
    </row>
    <row r="2225">
      <c r="A2225" s="6" t="n">
        <v>43855</v>
      </c>
      <c r="B2225" s="3" t="inlineStr">
        <is>
          <t>TICK008 AA</t>
        </is>
      </c>
      <c r="C2225" s="3" t="inlineStr">
        <is>
          <t>AA</t>
        </is>
      </c>
      <c r="D2225" s="7" t="n">
        <v>62.59478987336136</v>
      </c>
      <c r="E2225" s="10" t="n">
        <v>85586681.70212503</v>
      </c>
      <c r="F2225" s="16" t="n">
        <v>6.747130346078727</v>
      </c>
      <c r="G2225" s="17" t="n">
        <v>513.8376669313831</v>
      </c>
      <c r="H2225" s="6" t="n">
        <v>46249</v>
      </c>
      <c r="I2225" s="17" t="n">
        <v>1189.703265099368</v>
      </c>
    </row>
    <row r="2226">
      <c r="A2226" s="6" t="n">
        <v>43855</v>
      </c>
      <c r="B2226" s="3" t="inlineStr">
        <is>
          <t>TICK048 AA</t>
        </is>
      </c>
      <c r="C2226" s="3" t="inlineStr">
        <is>
          <t>AA</t>
        </is>
      </c>
      <c r="D2226" s="7" t="n">
        <v>67.42227319532012</v>
      </c>
      <c r="E2226" s="10" t="n">
        <v>60512688.12057631</v>
      </c>
      <c r="F2226" s="16" t="n">
        <v>2.003678883998183</v>
      </c>
      <c r="G2226" s="17" t="n">
        <v>1402.578664350422</v>
      </c>
      <c r="H2226" s="6" t="n">
        <v>46354</v>
      </c>
      <c r="I2226" s="17" t="n">
        <v>1185.113713371693</v>
      </c>
    </row>
    <row r="2227">
      <c r="A2227" s="6" t="n">
        <v>43855</v>
      </c>
      <c r="B2227" s="3" t="inlineStr">
        <is>
          <t>TICK012 AA</t>
        </is>
      </c>
      <c r="C2227" s="3" t="inlineStr">
        <is>
          <t>AA</t>
        </is>
      </c>
      <c r="D2227" s="7" t="n">
        <v>85.70734766165775</v>
      </c>
      <c r="E2227" s="10" t="n">
        <v>302826924.8260598</v>
      </c>
      <c r="F2227" s="16" t="n">
        <v>8.860679969875967</v>
      </c>
      <c r="G2227" s="17" t="n">
        <v>1720.401747181332</v>
      </c>
      <c r="H2227" s="6" t="n">
        <v>46870</v>
      </c>
      <c r="I2227" s="17" t="n">
        <v>1991.739507788715</v>
      </c>
    </row>
    <row r="2228">
      <c r="A2228" s="6" t="n">
        <v>43855</v>
      </c>
      <c r="B2228" s="3" t="inlineStr">
        <is>
          <t>TICK046 AA</t>
        </is>
      </c>
      <c r="C2228" s="3" t="inlineStr">
        <is>
          <t>AA</t>
        </is>
      </c>
      <c r="D2228" s="7" t="n">
        <v>55.73840571233893</v>
      </c>
      <c r="E2228" s="10" t="n">
        <v>70511102.39315413</v>
      </c>
      <c r="F2228" s="16" t="n">
        <v>0.1962361644584715</v>
      </c>
      <c r="G2228" s="17" t="n">
        <v>-79.51105520209228</v>
      </c>
      <c r="H2228" s="6" t="n">
        <v>46594</v>
      </c>
      <c r="I2228" s="17" t="n">
        <v>985.4595440439858</v>
      </c>
    </row>
    <row r="2229">
      <c r="A2229" s="6" t="n">
        <v>43855</v>
      </c>
      <c r="B2229" s="3" t="inlineStr">
        <is>
          <t>TICK050 AA</t>
        </is>
      </c>
      <c r="C2229" s="3" t="inlineStr">
        <is>
          <t>AA</t>
        </is>
      </c>
      <c r="D2229" s="7" t="n">
        <v>55.52162660729963</v>
      </c>
      <c r="E2229" s="10" t="n">
        <v>66536292.96467502</v>
      </c>
      <c r="F2229" s="16" t="n">
        <v>-2.039570568587851</v>
      </c>
      <c r="G2229" s="17" t="n">
        <v>272.0774038318417</v>
      </c>
      <c r="H2229" s="6" t="n">
        <v>44961</v>
      </c>
      <c r="I2229" s="17" t="n">
        <v>1014.34177425342</v>
      </c>
    </row>
    <row r="2230">
      <c r="A2230" s="6" t="n">
        <v>43855</v>
      </c>
      <c r="B2230" s="3" t="inlineStr">
        <is>
          <t>TICK031 AA</t>
        </is>
      </c>
      <c r="C2230" s="3" t="inlineStr">
        <is>
          <t>AA</t>
        </is>
      </c>
      <c r="D2230" s="7" t="n">
        <v>56.59419918755671</v>
      </c>
      <c r="E2230" s="10" t="n">
        <v>41140895.61351401</v>
      </c>
      <c r="F2230" s="16" t="n">
        <v>3.14810780475185</v>
      </c>
      <c r="G2230" s="17" t="n">
        <v>6.339750992258147</v>
      </c>
      <c r="H2230" s="6" t="n">
        <v>47183</v>
      </c>
      <c r="I2230" s="17" t="n">
        <v>931.8693760440478</v>
      </c>
    </row>
    <row r="2231">
      <c r="A2231" s="6" t="n">
        <v>43855</v>
      </c>
      <c r="B2231" s="3" t="inlineStr">
        <is>
          <t>TICK030 AA</t>
        </is>
      </c>
      <c r="C2231" s="3" t="inlineStr">
        <is>
          <t>AA</t>
        </is>
      </c>
      <c r="D2231" s="7" t="n">
        <v>55.7888569168778</v>
      </c>
      <c r="E2231" s="10" t="n">
        <v>75448410.9882797</v>
      </c>
      <c r="F2231" s="16" t="n">
        <v>-15.85558912019475</v>
      </c>
      <c r="G2231" s="17" t="n">
        <v>-597.5458456859889</v>
      </c>
      <c r="H2231" s="6" t="n">
        <v>45174</v>
      </c>
      <c r="I2231" s="17" t="n">
        <v>1031.091802986457</v>
      </c>
    </row>
    <row r="2232">
      <c r="A2232" s="6" t="n">
        <v>43855</v>
      </c>
      <c r="B2232" s="3" t="inlineStr">
        <is>
          <t>TICK016 AA</t>
        </is>
      </c>
      <c r="C2232" s="3" t="inlineStr">
        <is>
          <t>AA</t>
        </is>
      </c>
      <c r="D2232" s="7" t="n">
        <v>84.31387974593731</v>
      </c>
      <c r="E2232" s="10" t="n">
        <v>358569461.8887919</v>
      </c>
      <c r="F2232" s="16" t="n">
        <v>-0.7383451711647514</v>
      </c>
      <c r="G2232" s="17" t="n">
        <v>1920.495824601624</v>
      </c>
      <c r="H2232" s="6" t="n">
        <v>45866</v>
      </c>
      <c r="I2232" s="17" t="n">
        <v>2181.837057423784</v>
      </c>
    </row>
    <row r="2233">
      <c r="A2233" s="6" t="n">
        <v>43855</v>
      </c>
      <c r="B2233" s="3" t="inlineStr">
        <is>
          <t>TICK044 AA</t>
        </is>
      </c>
      <c r="C2233" s="3" t="inlineStr">
        <is>
          <t>AA</t>
        </is>
      </c>
      <c r="D2233" s="7" t="n">
        <v>30.74969147870263</v>
      </c>
      <c r="E2233" s="10" t="n">
        <v>217456903.3631664</v>
      </c>
      <c r="F2233" s="16" t="n">
        <v>18.52190391907533</v>
      </c>
      <c r="G2233" s="17" t="n">
        <v>956.6027205122131</v>
      </c>
      <c r="H2233" s="6" t="n">
        <v>45987</v>
      </c>
      <c r="I2233" s="17" t="n">
        <v>1025.855888438776</v>
      </c>
    </row>
    <row r="2234">
      <c r="A2234" s="6" t="n">
        <v>43855</v>
      </c>
      <c r="B2234" s="3" t="inlineStr">
        <is>
          <t>TICK014 AA</t>
        </is>
      </c>
      <c r="C2234" s="3" t="inlineStr">
        <is>
          <t>AA</t>
        </is>
      </c>
      <c r="D2234" s="7" t="n">
        <v>34.13891837912401</v>
      </c>
      <c r="E2234" s="10" t="n">
        <v>239467505.7092533</v>
      </c>
      <c r="F2234" s="16" t="n">
        <v>14.50226838314908</v>
      </c>
      <c r="G2234" s="17" t="n">
        <v>-389.3541966668845</v>
      </c>
      <c r="H2234" s="6" t="n">
        <v>46284</v>
      </c>
      <c r="I2234" s="17" t="n">
        <v>1102.773960861648</v>
      </c>
    </row>
    <row r="2235">
      <c r="A2235" s="6" t="n">
        <v>43855</v>
      </c>
      <c r="B2235" s="3" t="inlineStr">
        <is>
          <t>TICK017 AA</t>
        </is>
      </c>
      <c r="C2235" s="3" t="inlineStr">
        <is>
          <t>AA</t>
        </is>
      </c>
      <c r="D2235" s="7" t="n">
        <v>82.5909220501793</v>
      </c>
      <c r="E2235" s="10" t="n">
        <v>332404355.4699422</v>
      </c>
      <c r="F2235" s="16" t="n">
        <v>4.028546589071071</v>
      </c>
      <c r="G2235" s="17" t="n">
        <v>-892.9137980669404</v>
      </c>
      <c r="H2235" s="6" t="n">
        <v>46305</v>
      </c>
      <c r="I2235" s="17" t="n">
        <v>2044.497410327924</v>
      </c>
    </row>
    <row r="2236">
      <c r="A2236" s="6" t="n">
        <v>43855</v>
      </c>
      <c r="B2236" s="3" t="inlineStr">
        <is>
          <t>TICK035 AA</t>
        </is>
      </c>
      <c r="C2236" s="3" t="inlineStr">
        <is>
          <t>AA</t>
        </is>
      </c>
      <c r="D2236" s="7" t="n">
        <v>31.99519430009753</v>
      </c>
      <c r="E2236" s="10" t="n">
        <v>214280735.2833239</v>
      </c>
      <c r="F2236" s="16" t="n">
        <v>-9.082317677510082</v>
      </c>
      <c r="G2236" s="17" t="n">
        <v>-1823.525669218576</v>
      </c>
      <c r="H2236" s="6" t="n">
        <v>44599</v>
      </c>
      <c r="I2236" s="17" t="n">
        <v>1106.377551484457</v>
      </c>
    </row>
    <row r="2237">
      <c r="A2237" s="6" t="n">
        <v>43855</v>
      </c>
      <c r="B2237" s="3" t="inlineStr">
        <is>
          <t>TICK029 AA</t>
        </is>
      </c>
      <c r="C2237" s="3" t="inlineStr">
        <is>
          <t>AA</t>
        </is>
      </c>
      <c r="D2237" s="7" t="n">
        <v>35.88925251588254</v>
      </c>
      <c r="E2237" s="10" t="n">
        <v>229481263.080847</v>
      </c>
      <c r="F2237" s="16" t="n">
        <v>-2.988553933617661</v>
      </c>
      <c r="G2237" s="17" t="n">
        <v>2374.285374489717</v>
      </c>
      <c r="H2237" s="6" t="n">
        <v>46340</v>
      </c>
      <c r="I2237" s="17" t="n">
        <v>1104.047130265327</v>
      </c>
    </row>
    <row r="2238">
      <c r="A2238" s="6" t="n">
        <v>43855</v>
      </c>
      <c r="B2238" s="3" t="inlineStr">
        <is>
          <t>TICK003 A</t>
        </is>
      </c>
      <c r="C2238" s="3" t="inlineStr">
        <is>
          <t>A</t>
        </is>
      </c>
      <c r="D2238" s="7" t="n">
        <v>67.26753562433113</v>
      </c>
      <c r="E2238" s="10" t="n">
        <v>79886339.23065846</v>
      </c>
      <c r="F2238" s="16" t="n">
        <v>-3.412645473179913</v>
      </c>
      <c r="G2238" s="17" t="n">
        <v>282.5880265690869</v>
      </c>
      <c r="H2238" s="6" t="n">
        <v>44168</v>
      </c>
      <c r="I2238" s="17" t="n">
        <v>1242.028423024277</v>
      </c>
    </row>
    <row r="2239">
      <c r="A2239" s="6" t="n">
        <v>43855</v>
      </c>
      <c r="B2239" s="3" t="inlineStr">
        <is>
          <t>TICK041 A</t>
        </is>
      </c>
      <c r="C2239" s="3" t="inlineStr">
        <is>
          <t>A</t>
        </is>
      </c>
      <c r="D2239" s="7" t="n">
        <v>80.25068830318803</v>
      </c>
      <c r="E2239" s="10" t="n">
        <v>353255340.1438469</v>
      </c>
      <c r="F2239" s="16" t="n">
        <v>-1.694141885230762</v>
      </c>
      <c r="G2239" s="17" t="n">
        <v>1251.471758782623</v>
      </c>
      <c r="H2239" s="6" t="n">
        <v>45027</v>
      </c>
      <c r="I2239" s="17" t="n">
        <v>2101.951088101802</v>
      </c>
    </row>
    <row r="2240">
      <c r="A2240" s="6" t="n">
        <v>43855</v>
      </c>
      <c r="B2240" s="3" t="inlineStr">
        <is>
          <t>TICK040 A</t>
        </is>
      </c>
      <c r="C2240" s="3" t="inlineStr">
        <is>
          <t>A</t>
        </is>
      </c>
      <c r="D2240" s="7" t="n">
        <v>81.63527060782629</v>
      </c>
      <c r="E2240" s="10" t="n">
        <v>333955455.857917</v>
      </c>
      <c r="F2240" s="16" t="n">
        <v>-13.37767807294775</v>
      </c>
      <c r="G2240" s="17" t="n">
        <v>103.1623591514731</v>
      </c>
      <c r="H2240" s="6" t="n">
        <v>45493</v>
      </c>
      <c r="I2240" s="17" t="n">
        <v>2047.598607317419</v>
      </c>
    </row>
    <row r="2241">
      <c r="A2241" s="6" t="n">
        <v>43855</v>
      </c>
      <c r="B2241" s="3" t="inlineStr">
        <is>
          <t>TICK036 A</t>
        </is>
      </c>
      <c r="C2241" s="3" t="inlineStr">
        <is>
          <t>A</t>
        </is>
      </c>
      <c r="D2241" s="7" t="n">
        <v>33.77203553517185</v>
      </c>
      <c r="E2241" s="10" t="n">
        <v>213159228.0690506</v>
      </c>
      <c r="F2241" s="16" t="n">
        <v>8.260688701739486</v>
      </c>
      <c r="G2241" s="17" t="n">
        <v>93.94775494050704</v>
      </c>
      <c r="H2241" s="6" t="n">
        <v>46695</v>
      </c>
      <c r="I2241" s="17" t="n">
        <v>1041.137941272485</v>
      </c>
    </row>
    <row r="2242">
      <c r="A2242" s="6" t="n">
        <v>43855</v>
      </c>
      <c r="B2242" s="3" t="inlineStr">
        <is>
          <t>TICK005 A</t>
        </is>
      </c>
      <c r="C2242" s="3" t="inlineStr">
        <is>
          <t>A</t>
        </is>
      </c>
      <c r="D2242" s="7" t="n">
        <v>82.37074787114717</v>
      </c>
      <c r="E2242" s="10" t="n">
        <v>362573293.1124203</v>
      </c>
      <c r="F2242" s="16" t="n">
        <v>-5.89043951152544</v>
      </c>
      <c r="G2242" s="17" t="n">
        <v>638.7314535185185</v>
      </c>
      <c r="H2242" s="6" t="n">
        <v>45549</v>
      </c>
      <c r="I2242" s="17" t="n">
        <v>2103.945551791302</v>
      </c>
    </row>
    <row r="2243">
      <c r="A2243" s="6" t="n">
        <v>43855</v>
      </c>
      <c r="B2243" s="3" t="inlineStr">
        <is>
          <t>TICK026 A</t>
        </is>
      </c>
      <c r="C2243" s="3" t="inlineStr">
        <is>
          <t>A</t>
        </is>
      </c>
      <c r="D2243" s="7" t="n">
        <v>63.62417864438742</v>
      </c>
      <c r="E2243" s="10" t="n">
        <v>97066950.38316442</v>
      </c>
      <c r="F2243" s="16" t="n">
        <v>-9.462186923008867</v>
      </c>
      <c r="G2243" s="17" t="n">
        <v>735.9177626185024</v>
      </c>
      <c r="H2243" s="6" t="n">
        <v>45039</v>
      </c>
      <c r="I2243" s="17" t="n">
        <v>1222.861937052012</v>
      </c>
    </row>
    <row r="2244">
      <c r="A2244" s="6" t="n">
        <v>43855</v>
      </c>
      <c r="B2244" s="3" t="inlineStr">
        <is>
          <t>TICK006 A</t>
        </is>
      </c>
      <c r="C2244" s="3" t="inlineStr">
        <is>
          <t>A</t>
        </is>
      </c>
      <c r="D2244" s="7" t="n">
        <v>56.47630126833863</v>
      </c>
      <c r="E2244" s="10" t="n">
        <v>51348357.47404921</v>
      </c>
      <c r="F2244" s="16" t="n">
        <v>-13.21737235546513</v>
      </c>
      <c r="G2244" s="17" t="n">
        <v>184.0313009138294</v>
      </c>
      <c r="H2244" s="6" t="n">
        <v>44342</v>
      </c>
      <c r="I2244" s="17" t="n">
        <v>1005.20489815379</v>
      </c>
    </row>
    <row r="2245">
      <c r="A2245" s="6" t="n">
        <v>43855</v>
      </c>
      <c r="B2245" s="3" t="inlineStr">
        <is>
          <t>TICK049 A</t>
        </is>
      </c>
      <c r="C2245" s="3" t="inlineStr">
        <is>
          <t>A</t>
        </is>
      </c>
      <c r="D2245" s="7" t="n">
        <v>84.38978149996208</v>
      </c>
      <c r="E2245" s="10" t="n">
        <v>331673110.6636086</v>
      </c>
      <c r="F2245" s="16" t="n">
        <v>-7.848010752446189</v>
      </c>
      <c r="G2245" s="17" t="n">
        <v>-329.2848197337009</v>
      </c>
      <c r="H2245" s="6" t="n">
        <v>44622</v>
      </c>
      <c r="I2245" s="17" t="n">
        <v>2119.318406417023</v>
      </c>
    </row>
    <row r="2246">
      <c r="A2246" s="6" t="n">
        <v>43855</v>
      </c>
      <c r="B2246" s="3" t="inlineStr">
        <is>
          <t>TICK020 A</t>
        </is>
      </c>
      <c r="C2246" s="3" t="inlineStr">
        <is>
          <t>A</t>
        </is>
      </c>
      <c r="D2246" s="7" t="n">
        <v>78.94010948587943</v>
      </c>
      <c r="E2246" s="10" t="n">
        <v>327354060.0434676</v>
      </c>
      <c r="F2246" s="16" t="n">
        <v>-1.177982581144472</v>
      </c>
      <c r="G2246" s="17" t="n">
        <v>1842.086958551501</v>
      </c>
      <c r="H2246" s="6" t="n">
        <v>47178</v>
      </c>
      <c r="I2246" s="17" t="n">
        <v>1967.889981659906</v>
      </c>
    </row>
    <row r="2247">
      <c r="A2247" s="6" t="n">
        <v>43855</v>
      </c>
      <c r="B2247" s="3" t="inlineStr">
        <is>
          <t>TICK004 A</t>
        </is>
      </c>
      <c r="C2247" s="3" t="inlineStr">
        <is>
          <t>A</t>
        </is>
      </c>
      <c r="D2247" s="7" t="n">
        <v>36.75456043890468</v>
      </c>
      <c r="E2247" s="10" t="n">
        <v>225617368.2060885</v>
      </c>
      <c r="F2247" s="16" t="n">
        <v>-6.070872060100317</v>
      </c>
      <c r="G2247" s="17" t="n">
        <v>-172.4415710665635</v>
      </c>
      <c r="H2247" s="6" t="n">
        <v>46263</v>
      </c>
      <c r="I2247" s="17" t="n">
        <v>1097.58101348749</v>
      </c>
    </row>
    <row r="2248">
      <c r="A2248" s="6" t="n">
        <v>43855</v>
      </c>
      <c r="B2248" s="3" t="inlineStr">
        <is>
          <t>TICK009 BBB</t>
        </is>
      </c>
      <c r="C2248" s="3" t="inlineStr">
        <is>
          <t>BBB</t>
        </is>
      </c>
      <c r="D2248" s="7" t="n">
        <v>31.91971339851298</v>
      </c>
      <c r="E2248" s="10" t="n">
        <v>216369985.691355</v>
      </c>
      <c r="F2248" s="16" t="n">
        <v>15.98998212054218</v>
      </c>
      <c r="G2248" s="17" t="n">
        <v>-29.58739172582943</v>
      </c>
      <c r="H2248" s="6" t="n">
        <v>45049</v>
      </c>
      <c r="I2248" s="17" t="n">
        <v>1048.275462796194</v>
      </c>
    </row>
    <row r="2249">
      <c r="A2249" s="6" t="n">
        <v>43855</v>
      </c>
      <c r="B2249" s="3" t="inlineStr">
        <is>
          <t>TICK035 BBB</t>
        </is>
      </c>
      <c r="C2249" s="3" t="inlineStr">
        <is>
          <t>BBB</t>
        </is>
      </c>
      <c r="D2249" s="7" t="n">
        <v>83.5740940515345</v>
      </c>
      <c r="E2249" s="10" t="n">
        <v>330457862.5800875</v>
      </c>
      <c r="F2249" s="16" t="n">
        <v>0.8502126899575033</v>
      </c>
      <c r="G2249" s="17" t="n">
        <v>1062.136206831289</v>
      </c>
      <c r="H2249" s="6" t="n">
        <v>44532</v>
      </c>
      <c r="I2249" s="17" t="n">
        <v>2096.369111867183</v>
      </c>
    </row>
    <row r="2250">
      <c r="A2250" s="6" t="n">
        <v>43855</v>
      </c>
      <c r="B2250" s="3" t="inlineStr">
        <is>
          <t>TICK024 BBB</t>
        </is>
      </c>
      <c r="C2250" s="3" t="inlineStr">
        <is>
          <t>BBB</t>
        </is>
      </c>
      <c r="D2250" s="7" t="n">
        <v>77.78046072988354</v>
      </c>
      <c r="E2250" s="10" t="n">
        <v>345701179.4725267</v>
      </c>
      <c r="F2250" s="16" t="n">
        <v>0.1820193700624619</v>
      </c>
      <c r="G2250" s="17" t="n">
        <v>-701.0977515593981</v>
      </c>
      <c r="H2250" s="6" t="n">
        <v>44220</v>
      </c>
      <c r="I2250" s="17" t="n">
        <v>2021.844482985597</v>
      </c>
    </row>
    <row r="2251">
      <c r="A2251" s="6" t="n">
        <v>43855</v>
      </c>
      <c r="B2251" s="3" t="inlineStr">
        <is>
          <t>TICK023 BBB</t>
        </is>
      </c>
      <c r="C2251" s="3" t="inlineStr">
        <is>
          <t>BBB</t>
        </is>
      </c>
      <c r="D2251" s="7" t="n">
        <v>50.97813162047319</v>
      </c>
      <c r="E2251" s="10" t="n">
        <v>103489009.7708763</v>
      </c>
      <c r="F2251" s="16" t="n">
        <v>2.566141265087614</v>
      </c>
      <c r="G2251" s="17" t="n">
        <v>452.326673838329</v>
      </c>
      <c r="H2251" s="6" t="n">
        <v>47266</v>
      </c>
      <c r="I2251" s="17" t="n">
        <v>1031.519026610244</v>
      </c>
    </row>
    <row r="2252">
      <c r="A2252" s="6" t="n">
        <v>43855</v>
      </c>
      <c r="B2252" s="3" t="inlineStr">
        <is>
          <t>TICK021 BBB</t>
        </is>
      </c>
      <c r="C2252" s="3" t="inlineStr">
        <is>
          <t>BBB</t>
        </is>
      </c>
      <c r="D2252" s="7" t="n">
        <v>33.0882067973025</v>
      </c>
      <c r="E2252" s="10" t="n">
        <v>238137040.0217064</v>
      </c>
      <c r="F2252" s="16" t="n">
        <v>-4.47982991811415</v>
      </c>
      <c r="G2252" s="17" t="n">
        <v>1435.840744432254</v>
      </c>
      <c r="H2252" s="6" t="n">
        <v>46895</v>
      </c>
      <c r="I2252" s="17" t="n">
        <v>1130.886609771857</v>
      </c>
    </row>
    <row r="2253">
      <c r="A2253" s="6" t="n">
        <v>43855</v>
      </c>
      <c r="B2253" s="3" t="inlineStr">
        <is>
          <t>TICK016 BBB</t>
        </is>
      </c>
      <c r="C2253" s="3" t="inlineStr">
        <is>
          <t>BBB</t>
        </is>
      </c>
      <c r="D2253" s="7" t="n">
        <v>51.35530642997274</v>
      </c>
      <c r="E2253" s="10" t="n">
        <v>85902078.7595657</v>
      </c>
      <c r="F2253" s="16" t="n">
        <v>1.104767105323387</v>
      </c>
      <c r="G2253" s="17" t="n">
        <v>-1543.509440091428</v>
      </c>
      <c r="H2253" s="6" t="n">
        <v>44819</v>
      </c>
      <c r="I2253" s="17" t="n">
        <v>1007.542234508455</v>
      </c>
    </row>
    <row r="2254">
      <c r="A2254" s="6" t="n">
        <v>43855</v>
      </c>
      <c r="B2254" s="3" t="inlineStr">
        <is>
          <t>TICK033 BBB</t>
        </is>
      </c>
      <c r="C2254" s="3" t="inlineStr">
        <is>
          <t>BBB</t>
        </is>
      </c>
      <c r="D2254" s="7" t="n">
        <v>36.08502431141755</v>
      </c>
      <c r="E2254" s="10" t="n">
        <v>219900907.4748456</v>
      </c>
      <c r="F2254" s="16" t="n">
        <v>-9.108956684775537</v>
      </c>
      <c r="G2254" s="17" t="n">
        <v>1047.411104682233</v>
      </c>
      <c r="H2254" s="6" t="n">
        <v>46758</v>
      </c>
      <c r="I2254" s="17" t="n">
        <v>1062.984115520331</v>
      </c>
    </row>
    <row r="2255">
      <c r="A2255" s="6" t="n">
        <v>43855</v>
      </c>
      <c r="B2255" s="3" t="inlineStr">
        <is>
          <t>TICK043 BBB</t>
        </is>
      </c>
      <c r="C2255" s="3" t="inlineStr">
        <is>
          <t>BBB</t>
        </is>
      </c>
      <c r="D2255" s="7" t="n">
        <v>65.40492832247268</v>
      </c>
      <c r="E2255" s="10" t="n">
        <v>15221629.63118631</v>
      </c>
      <c r="F2255" s="16" t="n">
        <v>-15.38902462197246</v>
      </c>
      <c r="G2255" s="17" t="n">
        <v>-1711.13627992691</v>
      </c>
      <c r="H2255" s="6" t="n">
        <v>46435</v>
      </c>
      <c r="I2255" s="17" t="n">
        <v>1040.997522188776</v>
      </c>
    </row>
    <row r="2256">
      <c r="A2256" s="6" t="n">
        <v>43855</v>
      </c>
      <c r="B2256" s="3" t="inlineStr">
        <is>
          <t>TICK038 BBB</t>
        </is>
      </c>
      <c r="C2256" s="3" t="inlineStr">
        <is>
          <t>BBB</t>
        </is>
      </c>
      <c r="D2256" s="7" t="n">
        <v>84.44036787566421</v>
      </c>
      <c r="E2256" s="10" t="n">
        <v>364718959.6903514</v>
      </c>
      <c r="F2256" s="16" t="n">
        <v>-8.488604484801272</v>
      </c>
      <c r="G2256" s="17" t="n">
        <v>-360.0506709654805</v>
      </c>
      <c r="H2256" s="6" t="n">
        <v>47176</v>
      </c>
      <c r="I2256" s="17" t="n">
        <v>2198.563821193494</v>
      </c>
    </row>
    <row r="2257">
      <c r="A2257" s="6" t="n">
        <v>43855</v>
      </c>
      <c r="B2257" s="3" t="inlineStr">
        <is>
          <t>TICK029 BBB</t>
        </is>
      </c>
      <c r="C2257" s="3" t="inlineStr">
        <is>
          <t>BBB</t>
        </is>
      </c>
      <c r="D2257" s="7" t="n">
        <v>33.55170129203488</v>
      </c>
      <c r="E2257" s="10" t="n">
        <v>248276893.2905721</v>
      </c>
      <c r="F2257" s="16" t="n">
        <v>2.470930294726377</v>
      </c>
      <c r="G2257" s="17" t="n">
        <v>-209.6593675013399</v>
      </c>
      <c r="H2257" s="6" t="n">
        <v>45048</v>
      </c>
      <c r="I2257" s="17" t="n">
        <v>1153.561448341253</v>
      </c>
    </row>
    <row r="2258">
      <c r="A2258" s="6" t="n">
        <v>43855</v>
      </c>
      <c r="B2258" s="3" t="inlineStr">
        <is>
          <t>TICK046 BBB</t>
        </is>
      </c>
      <c r="C2258" s="3" t="inlineStr">
        <is>
          <t>BBB</t>
        </is>
      </c>
      <c r="D2258" s="7" t="n">
        <v>65.99905559996128</v>
      </c>
      <c r="E2258" s="10" t="n">
        <v>58929571.11800197</v>
      </c>
      <c r="F2258" s="16" t="n">
        <v>-1.070478404594447</v>
      </c>
      <c r="G2258" s="17" t="n">
        <v>1028.780050735766</v>
      </c>
      <c r="H2258" s="6" t="n">
        <v>44198</v>
      </c>
      <c r="I2258" s="17" t="n">
        <v>1132.748581892355</v>
      </c>
    </row>
    <row r="2259">
      <c r="A2259" s="6" t="n">
        <v>43855</v>
      </c>
      <c r="B2259" s="3" t="inlineStr">
        <is>
          <t>TICK047 BB</t>
        </is>
      </c>
      <c r="C2259" s="3" t="inlineStr">
        <is>
          <t>BB</t>
        </is>
      </c>
      <c r="D2259" s="7" t="n">
        <v>54.17157242637424</v>
      </c>
      <c r="E2259" s="10" t="n">
        <v>97660581.91776143</v>
      </c>
      <c r="F2259" s="16" t="n">
        <v>-5.962504102081806</v>
      </c>
      <c r="G2259" s="17" t="n">
        <v>154.1005602684522</v>
      </c>
      <c r="H2259" s="6" t="n">
        <v>44097</v>
      </c>
      <c r="I2259" s="17" t="n">
        <v>1048.148642280673</v>
      </c>
    </row>
    <row r="2260">
      <c r="A2260" s="6" t="n">
        <v>43855</v>
      </c>
      <c r="B2260" s="3" t="inlineStr">
        <is>
          <t>TICK015 BB</t>
        </is>
      </c>
      <c r="C2260" s="3" t="inlineStr">
        <is>
          <t>BB</t>
        </is>
      </c>
      <c r="D2260" s="7" t="n">
        <v>54.41667069350457</v>
      </c>
      <c r="E2260" s="10" t="n">
        <v>67961324.68576126</v>
      </c>
      <c r="F2260" s="16" t="n">
        <v>-8.680287144260543</v>
      </c>
      <c r="G2260" s="17" t="n">
        <v>-436.7809521038857</v>
      </c>
      <c r="H2260" s="6" t="n">
        <v>46278</v>
      </c>
      <c r="I2260" s="17" t="n">
        <v>981.1735517733471</v>
      </c>
    </row>
    <row r="2261">
      <c r="A2261" s="6" t="n">
        <v>43855</v>
      </c>
      <c r="B2261" s="3" t="inlineStr">
        <is>
          <t>TICK005 BB</t>
        </is>
      </c>
      <c r="C2261" s="3" t="inlineStr">
        <is>
          <t>BB</t>
        </is>
      </c>
      <c r="D2261" s="7" t="n">
        <v>83.11881140251185</v>
      </c>
      <c r="E2261" s="10" t="n">
        <v>347147844.6251624</v>
      </c>
      <c r="F2261" s="16" t="n">
        <v>12.00096810314584</v>
      </c>
      <c r="G2261" s="17" t="n">
        <v>-635.4681648838507</v>
      </c>
      <c r="H2261" s="6" t="n">
        <v>44439</v>
      </c>
      <c r="I2261" s="17" t="n">
        <v>2133.002245231177</v>
      </c>
    </row>
    <row r="2262">
      <c r="A2262" s="6" t="n">
        <v>43855</v>
      </c>
      <c r="B2262" s="3" t="inlineStr">
        <is>
          <t>TICK026 BB</t>
        </is>
      </c>
      <c r="C2262" s="3" t="inlineStr">
        <is>
          <t>BB</t>
        </is>
      </c>
      <c r="D2262" s="7" t="n">
        <v>31.36482833285043</v>
      </c>
      <c r="E2262" s="10" t="n">
        <v>243886642.3931178</v>
      </c>
      <c r="F2262" s="16" t="n">
        <v>14.5712553288409</v>
      </c>
      <c r="G2262" s="17" t="n">
        <v>1088.978086329569</v>
      </c>
      <c r="H2262" s="6" t="n">
        <v>45801</v>
      </c>
      <c r="I2262" s="17" t="n">
        <v>1095.763809259999</v>
      </c>
    </row>
    <row r="2263">
      <c r="A2263" s="6" t="n">
        <v>43855</v>
      </c>
      <c r="B2263" s="3" t="inlineStr">
        <is>
          <t>TICK041 BB</t>
        </is>
      </c>
      <c r="C2263" s="3" t="inlineStr">
        <is>
          <t>BB</t>
        </is>
      </c>
      <c r="D2263" s="7" t="n">
        <v>79.81741141677571</v>
      </c>
      <c r="E2263" s="10" t="n">
        <v>328514261.557121</v>
      </c>
      <c r="F2263" s="16" t="n">
        <v>20.00474460781949</v>
      </c>
      <c r="G2263" s="17" t="n">
        <v>1057.840621188931</v>
      </c>
      <c r="H2263" s="6" t="n">
        <v>45329</v>
      </c>
      <c r="I2263" s="17" t="n">
        <v>2027.147941272403</v>
      </c>
    </row>
    <row r="2264">
      <c r="A2264" s="6" t="n">
        <v>43855</v>
      </c>
      <c r="B2264" s="3" t="inlineStr">
        <is>
          <t>TICK031 BB</t>
        </is>
      </c>
      <c r="C2264" s="3" t="inlineStr">
        <is>
          <t>BB</t>
        </is>
      </c>
      <c r="D2264" s="7" t="n">
        <v>52.54803166076159</v>
      </c>
      <c r="E2264" s="10" t="n">
        <v>107719002.8435877</v>
      </c>
      <c r="F2264" s="16" t="n">
        <v>6.238411931579155</v>
      </c>
      <c r="G2264" s="17" t="n">
        <v>-518.249611997936</v>
      </c>
      <c r="H2264" s="6" t="n">
        <v>45109</v>
      </c>
      <c r="I2264" s="17" t="n">
        <v>1000.750098082179</v>
      </c>
    </row>
    <row r="2265">
      <c r="A2265" s="6" t="n">
        <v>43855</v>
      </c>
      <c r="B2265" s="3" t="inlineStr">
        <is>
          <t>TICK048 BB</t>
        </is>
      </c>
      <c r="C2265" s="3" t="inlineStr">
        <is>
          <t>BB</t>
        </is>
      </c>
      <c r="D2265" s="7" t="n">
        <v>33.0958707667974</v>
      </c>
      <c r="E2265" s="10" t="n">
        <v>216272489.9889616</v>
      </c>
      <c r="F2265" s="16" t="n">
        <v>16.62667902265035</v>
      </c>
      <c r="G2265" s="17" t="n">
        <v>1095.166087747373</v>
      </c>
      <c r="H2265" s="6" t="n">
        <v>44823</v>
      </c>
      <c r="I2265" s="17" t="n">
        <v>1064.025947046512</v>
      </c>
    </row>
    <row r="2266">
      <c r="A2266" s="6" t="n">
        <v>43855</v>
      </c>
      <c r="B2266" s="3" t="inlineStr">
        <is>
          <t>TICK050 BB</t>
        </is>
      </c>
      <c r="C2266" s="3" t="inlineStr">
        <is>
          <t>BB</t>
        </is>
      </c>
      <c r="D2266" s="7" t="n">
        <v>29.36304092516056</v>
      </c>
      <c r="E2266" s="10" t="n">
        <v>244469970.8436056</v>
      </c>
      <c r="F2266" s="16" t="n">
        <v>-2.563331841037941</v>
      </c>
      <c r="G2266" s="17" t="n">
        <v>613.642475062789</v>
      </c>
      <c r="H2266" s="6" t="n">
        <v>44997</v>
      </c>
      <c r="I2266" s="17" t="n">
        <v>1077.602685487503</v>
      </c>
    </row>
    <row r="2267">
      <c r="A2267" s="6" t="n">
        <v>43855</v>
      </c>
      <c r="B2267" s="3" t="inlineStr">
        <is>
          <t>TICK034 BB</t>
        </is>
      </c>
      <c r="C2267" s="3" t="inlineStr">
        <is>
          <t>BB</t>
        </is>
      </c>
      <c r="D2267" s="7" t="n">
        <v>54.2046569031418</v>
      </c>
      <c r="E2267" s="10" t="n">
        <v>88996528.1502171</v>
      </c>
      <c r="F2267" s="16" t="n">
        <v>-4.268408306050741</v>
      </c>
      <c r="G2267" s="17" t="n">
        <v>-1701.204254290119</v>
      </c>
      <c r="H2267" s="6" t="n">
        <v>46359</v>
      </c>
      <c r="I2267" s="17" t="n">
        <v>1098.271257039566</v>
      </c>
    </row>
    <row r="2268">
      <c r="A2268" s="6" t="n">
        <v>43855</v>
      </c>
      <c r="B2268" s="3" t="inlineStr">
        <is>
          <t>TICK021 BB</t>
        </is>
      </c>
      <c r="C2268" s="3" t="inlineStr">
        <is>
          <t>BB</t>
        </is>
      </c>
      <c r="D2268" s="7" t="n">
        <v>83.25051083149681</v>
      </c>
      <c r="E2268" s="10" t="n">
        <v>326861978.0164144</v>
      </c>
      <c r="F2268" s="16" t="n">
        <v>-10.71548927179227</v>
      </c>
      <c r="G2268" s="17" t="n">
        <v>-1034.45799164308</v>
      </c>
      <c r="H2268" s="6" t="n">
        <v>46796</v>
      </c>
      <c r="I2268" s="17" t="n">
        <v>2096.531722264346</v>
      </c>
    </row>
    <row r="2269">
      <c r="A2269" s="6" t="n">
        <v>43855</v>
      </c>
      <c r="B2269" s="3" t="inlineStr">
        <is>
          <t>TICK014 BB</t>
        </is>
      </c>
      <c r="C2269" s="3" t="inlineStr">
        <is>
          <t>BB</t>
        </is>
      </c>
      <c r="D2269" s="7" t="n">
        <v>80.33931147250964</v>
      </c>
      <c r="E2269" s="10" t="n">
        <v>340147748.5803564</v>
      </c>
      <c r="F2269" s="16" t="n">
        <v>-3.921838320980815</v>
      </c>
      <c r="G2269" s="17" t="n">
        <v>29.81938249410155</v>
      </c>
      <c r="H2269" s="6" t="n">
        <v>47148</v>
      </c>
      <c r="I2269" s="17" t="n">
        <v>2145.718053740372</v>
      </c>
    </row>
    <row r="2270">
      <c r="A2270" s="6" t="n">
        <v>43855</v>
      </c>
      <c r="B2270" s="3" t="inlineStr">
        <is>
          <t>TICK027 BB</t>
        </is>
      </c>
      <c r="C2270" s="3" t="inlineStr">
        <is>
          <t>BB</t>
        </is>
      </c>
      <c r="D2270" s="7" t="n">
        <v>65.89285209389521</v>
      </c>
      <c r="E2270" s="10" t="n">
        <v>67455699.44071935</v>
      </c>
      <c r="F2270" s="16" t="n">
        <v>0.8580797654968502</v>
      </c>
      <c r="G2270" s="17" t="n">
        <v>-2720.778662919021</v>
      </c>
      <c r="H2270" s="6" t="n">
        <v>45278</v>
      </c>
      <c r="I2270" s="17" t="n">
        <v>1139.022381466251</v>
      </c>
    </row>
    <row r="2271">
      <c r="A2271" s="6" t="n">
        <v>43855</v>
      </c>
      <c r="B2271" s="3" t="inlineStr">
        <is>
          <t>TICK019 BB</t>
        </is>
      </c>
      <c r="C2271" s="3" t="inlineStr">
        <is>
          <t>BB</t>
        </is>
      </c>
      <c r="D2271" s="7" t="n">
        <v>81.64747861328142</v>
      </c>
      <c r="E2271" s="10" t="n">
        <v>380442184.8220752</v>
      </c>
      <c r="F2271" s="16" t="n">
        <v>-2.713900149104394</v>
      </c>
      <c r="G2271" s="17" t="n">
        <v>-1108.167195913843</v>
      </c>
      <c r="H2271" s="6" t="n">
        <v>45477</v>
      </c>
      <c r="I2271" s="17" t="n">
        <v>2214.23085942174</v>
      </c>
    </row>
    <row r="2272">
      <c r="A2272" s="6" t="n">
        <v>43855</v>
      </c>
      <c r="B2272" s="3" t="inlineStr">
        <is>
          <t>TICK036 BB</t>
        </is>
      </c>
      <c r="C2272" s="3" t="inlineStr">
        <is>
          <t>BB</t>
        </is>
      </c>
      <c r="D2272" s="7" t="n">
        <v>33.92794884265525</v>
      </c>
      <c r="E2272" s="10" t="n">
        <v>221108394.9748469</v>
      </c>
      <c r="F2272" s="16" t="n">
        <v>-1.081026494961711</v>
      </c>
      <c r="G2272" s="17" t="n">
        <v>-553.6125033430402</v>
      </c>
      <c r="H2272" s="6" t="n">
        <v>46894</v>
      </c>
      <c r="I2272" s="17" t="n">
        <v>1099.480031394544</v>
      </c>
    </row>
    <row r="2273">
      <c r="A2273" s="6" t="n">
        <v>43855</v>
      </c>
      <c r="B2273" s="3" t="inlineStr">
        <is>
          <t>TICK032 BB</t>
        </is>
      </c>
      <c r="C2273" s="3" t="inlineStr">
        <is>
          <t>BB</t>
        </is>
      </c>
      <c r="D2273" s="7" t="n">
        <v>34.4565769666069</v>
      </c>
      <c r="E2273" s="10" t="n">
        <v>192235062.0971285</v>
      </c>
      <c r="F2273" s="16" t="n">
        <v>16.93199594284672</v>
      </c>
      <c r="G2273" s="17" t="n">
        <v>-1275.511671179664</v>
      </c>
      <c r="H2273" s="6" t="n">
        <v>45511</v>
      </c>
      <c r="I2273" s="17" t="n">
        <v>1011.615614647991</v>
      </c>
    </row>
    <row r="2274">
      <c r="A2274" s="6" t="n">
        <v>43855</v>
      </c>
      <c r="B2274" s="3" t="inlineStr">
        <is>
          <t>TICK024 BB</t>
        </is>
      </c>
      <c r="C2274" s="3" t="inlineStr">
        <is>
          <t>BB</t>
        </is>
      </c>
      <c r="D2274" s="7" t="n">
        <v>30.96012290068594</v>
      </c>
      <c r="E2274" s="10" t="n">
        <v>248059137.9209613</v>
      </c>
      <c r="F2274" s="16" t="n">
        <v>-1.667465795599968</v>
      </c>
      <c r="G2274" s="17" t="n">
        <v>799.834034245821</v>
      </c>
      <c r="H2274" s="6" t="n">
        <v>44253</v>
      </c>
      <c r="I2274" s="17" t="n">
        <v>1107.213085549892</v>
      </c>
    </row>
    <row r="2275">
      <c r="A2275" s="6" t="n">
        <v>43855</v>
      </c>
      <c r="B2275" s="3" t="inlineStr">
        <is>
          <t>TICK044 BB</t>
        </is>
      </c>
      <c r="C2275" s="3" t="inlineStr">
        <is>
          <t>BB</t>
        </is>
      </c>
      <c r="D2275" s="7" t="n">
        <v>31.66974652327858</v>
      </c>
      <c r="E2275" s="10" t="n">
        <v>200667094.2740911</v>
      </c>
      <c r="F2275" s="16" t="n">
        <v>0.6371083266356538</v>
      </c>
      <c r="G2275" s="17" t="n">
        <v>380.5802937441537</v>
      </c>
      <c r="H2275" s="6" t="n">
        <v>46694</v>
      </c>
      <c r="I2275" s="17" t="n">
        <v>926.2805620474104</v>
      </c>
    </row>
    <row r="2276">
      <c r="A2276" s="6" t="n">
        <v>43855</v>
      </c>
      <c r="B2276" s="3" t="inlineStr">
        <is>
          <t>TICK035 BB</t>
        </is>
      </c>
      <c r="C2276" s="3" t="inlineStr">
        <is>
          <t>BB</t>
        </is>
      </c>
      <c r="D2276" s="7" t="n">
        <v>33.86362457381682</v>
      </c>
      <c r="E2276" s="10" t="n">
        <v>195754639.2330221</v>
      </c>
      <c r="F2276" s="16" t="n">
        <v>4.01349747839016</v>
      </c>
      <c r="G2276" s="17" t="n">
        <v>-1630.992613935011</v>
      </c>
      <c r="H2276" s="6" t="n">
        <v>46507</v>
      </c>
      <c r="I2276" s="17" t="n">
        <v>983.3335381333244</v>
      </c>
    </row>
    <row r="2277">
      <c r="A2277" s="6" t="n">
        <v>43855</v>
      </c>
      <c r="B2277" s="3" t="inlineStr">
        <is>
          <t>TICK006 BB</t>
        </is>
      </c>
      <c r="C2277" s="3" t="inlineStr">
        <is>
          <t>BB</t>
        </is>
      </c>
      <c r="D2277" s="7" t="n">
        <v>32.77482092774323</v>
      </c>
      <c r="E2277" s="10" t="n">
        <v>223509760.4122281</v>
      </c>
      <c r="F2277" s="16" t="n">
        <v>-22.89419762080165</v>
      </c>
      <c r="G2277" s="17" t="n">
        <v>-1131.111713498449</v>
      </c>
      <c r="H2277" s="6" t="n">
        <v>45277</v>
      </c>
      <c r="I2277" s="17" t="n">
        <v>1042.988413406478</v>
      </c>
    </row>
    <row r="2278">
      <c r="A2278" s="6" t="n">
        <v>43855</v>
      </c>
      <c r="B2278" s="3" t="inlineStr">
        <is>
          <t>TICK043 B</t>
        </is>
      </c>
      <c r="C2278" s="3" t="inlineStr">
        <is>
          <t>B</t>
        </is>
      </c>
      <c r="D2278" s="7" t="n">
        <v>65.80570575464515</v>
      </c>
      <c r="E2278" s="10" t="n">
        <v>35262021.57536384</v>
      </c>
      <c r="F2278" s="16" t="n">
        <v>-9.054935752228111</v>
      </c>
      <c r="G2278" s="17" t="n">
        <v>280.4080714956801</v>
      </c>
      <c r="H2278" s="6" t="n">
        <v>46826</v>
      </c>
      <c r="I2278" s="17" t="n">
        <v>1070.813200806136</v>
      </c>
    </row>
    <row r="2279">
      <c r="A2279" s="6" t="n">
        <v>43855</v>
      </c>
      <c r="B2279" s="3" t="inlineStr">
        <is>
          <t>TICK031 B</t>
        </is>
      </c>
      <c r="C2279" s="3" t="inlineStr">
        <is>
          <t>B</t>
        </is>
      </c>
      <c r="D2279" s="7" t="n">
        <v>52.03039213686755</v>
      </c>
      <c r="E2279" s="10" t="n">
        <v>95515813.67512268</v>
      </c>
      <c r="F2279" s="16" t="n">
        <v>2.616657990606552</v>
      </c>
      <c r="G2279" s="17" t="n">
        <v>695.6568602367289</v>
      </c>
      <c r="H2279" s="6" t="n">
        <v>47431</v>
      </c>
      <c r="I2279" s="17" t="n">
        <v>1027.843645487945</v>
      </c>
    </row>
    <row r="2280">
      <c r="A2280" s="6" t="n">
        <v>43855</v>
      </c>
      <c r="B2280" s="3" t="inlineStr">
        <is>
          <t>TICK045 B</t>
        </is>
      </c>
      <c r="C2280" s="3" t="inlineStr">
        <is>
          <t>B</t>
        </is>
      </c>
      <c r="D2280" s="7" t="n">
        <v>66.33278041531524</v>
      </c>
      <c r="E2280" s="10" t="n">
        <v>77116158.03777249</v>
      </c>
      <c r="F2280" s="16" t="n">
        <v>-4.232629709766561</v>
      </c>
      <c r="G2280" s="17" t="n">
        <v>-550.4153994643602</v>
      </c>
      <c r="H2280" s="6" t="n">
        <v>46254</v>
      </c>
      <c r="I2280" s="17" t="n">
        <v>1225.882055025848</v>
      </c>
    </row>
    <row r="2281">
      <c r="A2281" s="6" t="n">
        <v>43855</v>
      </c>
      <c r="B2281" s="3" t="inlineStr">
        <is>
          <t>TICK042 B</t>
        </is>
      </c>
      <c r="C2281" s="3" t="inlineStr">
        <is>
          <t>B</t>
        </is>
      </c>
      <c r="D2281" s="7" t="n">
        <v>85.36990601747513</v>
      </c>
      <c r="E2281" s="10" t="n">
        <v>365558619.0628597</v>
      </c>
      <c r="F2281" s="16" t="n">
        <v>-7.720413869273033</v>
      </c>
      <c r="G2281" s="17" t="n">
        <v>724.290044123306</v>
      </c>
      <c r="H2281" s="6" t="n">
        <v>44429</v>
      </c>
      <c r="I2281" s="17" t="n">
        <v>2183.326850968276</v>
      </c>
    </row>
    <row r="2282">
      <c r="A2282" s="6" t="n">
        <v>43855</v>
      </c>
      <c r="B2282" s="3" t="inlineStr">
        <is>
          <t>TICK032 B</t>
        </is>
      </c>
      <c r="C2282" s="3" t="inlineStr">
        <is>
          <t>B</t>
        </is>
      </c>
      <c r="D2282" s="7" t="n">
        <v>65.15023577932877</v>
      </c>
      <c r="E2282" s="10" t="n">
        <v>50945624.86259165</v>
      </c>
      <c r="F2282" s="16" t="n">
        <v>-15.08973770239163</v>
      </c>
      <c r="G2282" s="17" t="n">
        <v>746.5559727637022</v>
      </c>
      <c r="H2282" s="6" t="n">
        <v>46981</v>
      </c>
      <c r="I2282" s="17" t="n">
        <v>1144.712961780143</v>
      </c>
    </row>
    <row r="2283">
      <c r="A2283" s="6" t="n">
        <v>43855</v>
      </c>
      <c r="B2283" s="3" t="inlineStr">
        <is>
          <t>TICK017 B</t>
        </is>
      </c>
      <c r="C2283" s="3" t="inlineStr">
        <is>
          <t>B</t>
        </is>
      </c>
      <c r="D2283" s="7" t="n">
        <v>34.47034768642217</v>
      </c>
      <c r="E2283" s="10" t="n">
        <v>218621407.9594557</v>
      </c>
      <c r="F2283" s="16" t="n">
        <v>0.4462826461148107</v>
      </c>
      <c r="G2283" s="17" t="n">
        <v>429.2304213309117</v>
      </c>
      <c r="H2283" s="6" t="n">
        <v>46266</v>
      </c>
      <c r="I2283" s="17" t="n">
        <v>1058.423054877579</v>
      </c>
    </row>
    <row r="2284">
      <c r="A2284" s="6" t="n">
        <v>43855</v>
      </c>
      <c r="B2284" s="3" t="inlineStr">
        <is>
          <t>TICK021 B</t>
        </is>
      </c>
      <c r="C2284" s="3" t="inlineStr">
        <is>
          <t>B</t>
        </is>
      </c>
      <c r="D2284" s="7" t="n">
        <v>84.22195939699117</v>
      </c>
      <c r="E2284" s="10" t="n">
        <v>339270604.7749201</v>
      </c>
      <c r="F2284" s="16" t="n">
        <v>-14.94398886075763</v>
      </c>
      <c r="G2284" s="17" t="n">
        <v>159.2624216028552</v>
      </c>
      <c r="H2284" s="6" t="n">
        <v>46087</v>
      </c>
      <c r="I2284" s="17" t="n">
        <v>2112.527673689588</v>
      </c>
    </row>
    <row r="2285">
      <c r="A2285" s="6" t="n">
        <v>43855</v>
      </c>
      <c r="B2285" s="3" t="inlineStr">
        <is>
          <t>TICK005 B</t>
        </is>
      </c>
      <c r="C2285" s="3" t="inlineStr">
        <is>
          <t>B</t>
        </is>
      </c>
      <c r="D2285" s="7" t="n">
        <v>35.34897334954951</v>
      </c>
      <c r="E2285" s="10" t="n">
        <v>240105330.5745088</v>
      </c>
      <c r="F2285" s="16" t="n">
        <v>8.410037386008621</v>
      </c>
      <c r="G2285" s="17" t="n">
        <v>-335.9430095431391</v>
      </c>
      <c r="H2285" s="6" t="n">
        <v>47306</v>
      </c>
      <c r="I2285" s="17" t="n">
        <v>1134.660077431616</v>
      </c>
    </row>
    <row r="2286">
      <c r="A2286" s="6" t="n">
        <v>43855</v>
      </c>
      <c r="B2286" s="3" t="inlineStr">
        <is>
          <t>TICK049 B</t>
        </is>
      </c>
      <c r="C2286" s="3" t="inlineStr">
        <is>
          <t>B</t>
        </is>
      </c>
      <c r="D2286" s="7" t="n">
        <v>83.29536420157051</v>
      </c>
      <c r="E2286" s="10" t="n">
        <v>349669477.8248093</v>
      </c>
      <c r="F2286" s="16" t="n">
        <v>-12.58313142673077</v>
      </c>
      <c r="G2286" s="17" t="n">
        <v>1827.068505923937</v>
      </c>
      <c r="H2286" s="6" t="n">
        <v>47231</v>
      </c>
      <c r="I2286" s="17" t="n">
        <v>2106.984927076598</v>
      </c>
    </row>
    <row r="2287">
      <c r="A2287" s="6" t="n">
        <v>43855</v>
      </c>
      <c r="B2287" s="3" t="inlineStr">
        <is>
          <t>TICK029 B</t>
        </is>
      </c>
      <c r="C2287" s="3" t="inlineStr">
        <is>
          <t>B</t>
        </is>
      </c>
      <c r="D2287" s="7" t="n">
        <v>65.44608634730059</v>
      </c>
      <c r="E2287" s="10" t="n">
        <v>76628098.98109372</v>
      </c>
      <c r="F2287" s="16" t="n">
        <v>0.5320498217321981</v>
      </c>
      <c r="G2287" s="17" t="n">
        <v>433.4113612959038</v>
      </c>
      <c r="H2287" s="6" t="n">
        <v>46727</v>
      </c>
      <c r="I2287" s="17" t="n">
        <v>1145.677833174365</v>
      </c>
    </row>
    <row r="2288">
      <c r="A2288" s="6" t="n">
        <v>43855</v>
      </c>
      <c r="B2288" s="3" t="inlineStr">
        <is>
          <t>TICK044 B</t>
        </is>
      </c>
      <c r="C2288" s="3" t="inlineStr">
        <is>
          <t>B</t>
        </is>
      </c>
      <c r="D2288" s="7" t="n">
        <v>85.11553430595779</v>
      </c>
      <c r="E2288" s="10" t="n">
        <v>354792463.4587741</v>
      </c>
      <c r="F2288" s="16" t="n">
        <v>-1.536935146353673</v>
      </c>
      <c r="G2288" s="17" t="n">
        <v>229.7855935861833</v>
      </c>
      <c r="H2288" s="6" t="n">
        <v>43954</v>
      </c>
      <c r="I2288" s="17" t="n">
        <v>2278.097416610327</v>
      </c>
    </row>
    <row r="2289">
      <c r="A2289" s="6" t="n">
        <v>43855</v>
      </c>
      <c r="B2289" s="3" t="inlineStr">
        <is>
          <t>TICK003 B</t>
        </is>
      </c>
      <c r="C2289" s="3" t="inlineStr">
        <is>
          <t>B</t>
        </is>
      </c>
      <c r="D2289" s="7" t="n">
        <v>78.98935976501443</v>
      </c>
      <c r="E2289" s="10" t="n">
        <v>347675214.2145328</v>
      </c>
      <c r="F2289" s="16" t="n">
        <v>-18.4653219440008</v>
      </c>
      <c r="G2289" s="17" t="n">
        <v>-1201.647449901722</v>
      </c>
      <c r="H2289" s="6" t="n">
        <v>46214</v>
      </c>
      <c r="I2289" s="17" t="n">
        <v>2086.529706130206</v>
      </c>
    </row>
    <row r="2290">
      <c r="A2290" s="6" t="n">
        <v>43855</v>
      </c>
      <c r="B2290" s="3" t="inlineStr">
        <is>
          <t>TICK011 B</t>
        </is>
      </c>
      <c r="C2290" s="3" t="inlineStr">
        <is>
          <t>B</t>
        </is>
      </c>
      <c r="D2290" s="7" t="n">
        <v>81.74804368541042</v>
      </c>
      <c r="E2290" s="10" t="n">
        <v>351402145.7808769</v>
      </c>
      <c r="F2290" s="16" t="n">
        <v>-4.713545226501582</v>
      </c>
      <c r="G2290" s="17" t="n">
        <v>1679.107831081492</v>
      </c>
      <c r="H2290" s="6" t="n">
        <v>45105</v>
      </c>
      <c r="I2290" s="17" t="n">
        <v>2124.974911673496</v>
      </c>
    </row>
    <row r="2291">
      <c r="A2291" s="6" t="n">
        <v>43855</v>
      </c>
      <c r="B2291" s="3" t="inlineStr">
        <is>
          <t>TICK035 B</t>
        </is>
      </c>
      <c r="C2291" s="3" t="inlineStr">
        <is>
          <t>B</t>
        </is>
      </c>
      <c r="D2291" s="7" t="n">
        <v>64.64912608577526</v>
      </c>
      <c r="E2291" s="10" t="n">
        <v>34894787.54136013</v>
      </c>
      <c r="F2291" s="16" t="n">
        <v>-3.64114258381421</v>
      </c>
      <c r="G2291" s="17" t="n">
        <v>-1919.712785920769</v>
      </c>
      <c r="H2291" s="6" t="n">
        <v>47169</v>
      </c>
      <c r="I2291" s="17" t="n">
        <v>983.1470436421894</v>
      </c>
    </row>
    <row r="2292">
      <c r="A2292" s="6" t="n">
        <v>43855</v>
      </c>
      <c r="B2292" s="3" t="inlineStr">
        <is>
          <t>TICK018 B</t>
        </is>
      </c>
      <c r="C2292" s="3" t="inlineStr">
        <is>
          <t>B</t>
        </is>
      </c>
      <c r="D2292" s="7" t="n">
        <v>29.80247720381287</v>
      </c>
      <c r="E2292" s="10" t="n">
        <v>246414873.9976994</v>
      </c>
      <c r="F2292" s="16" t="n">
        <v>1.61730013683733</v>
      </c>
      <c r="G2292" s="17" t="n">
        <v>-514.7527336084471</v>
      </c>
      <c r="H2292" s="6" t="n">
        <v>47249</v>
      </c>
      <c r="I2292" s="17" t="n">
        <v>1064.661481592595</v>
      </c>
    </row>
    <row r="2293">
      <c r="A2293" s="6" t="n">
        <v>43855</v>
      </c>
      <c r="B2293" s="3" t="inlineStr">
        <is>
          <t>TICK040 B</t>
        </is>
      </c>
      <c r="C2293" s="3" t="inlineStr">
        <is>
          <t>B</t>
        </is>
      </c>
      <c r="D2293" s="7" t="n">
        <v>30.23066552098798</v>
      </c>
      <c r="E2293" s="10" t="n">
        <v>204370537.2030201</v>
      </c>
      <c r="F2293" s="16" t="n">
        <v>-20.11626417348641</v>
      </c>
      <c r="G2293" s="17" t="n">
        <v>209.3904732865509</v>
      </c>
      <c r="H2293" s="6" t="n">
        <v>44200</v>
      </c>
      <c r="I2293" s="17" t="n">
        <v>921.3871186270266</v>
      </c>
    </row>
    <row r="2294">
      <c r="A2294" s="6" t="n">
        <v>43855</v>
      </c>
      <c r="B2294" s="3" t="inlineStr">
        <is>
          <t>TICK025 B</t>
        </is>
      </c>
      <c r="C2294" s="3" t="inlineStr">
        <is>
          <t>B</t>
        </is>
      </c>
      <c r="D2294" s="7" t="n">
        <v>63.73533681106933</v>
      </c>
      <c r="E2294" s="10" t="n">
        <v>103491550.2204154</v>
      </c>
      <c r="F2294" s="16" t="n">
        <v>-6.700951898866252</v>
      </c>
      <c r="G2294" s="17" t="n">
        <v>-834.0917797831734</v>
      </c>
      <c r="H2294" s="6" t="n">
        <v>46225</v>
      </c>
      <c r="I2294" s="17" t="n">
        <v>1225.646302278109</v>
      </c>
    </row>
    <row r="2295">
      <c r="A2295" s="6" t="n">
        <v>43856</v>
      </c>
      <c r="B2295" s="3" t="inlineStr">
        <is>
          <t>TICK050 AAA</t>
        </is>
      </c>
      <c r="C2295" s="3" t="inlineStr">
        <is>
          <t>AAA</t>
        </is>
      </c>
      <c r="D2295" s="7" t="n">
        <v>79.11520915991267</v>
      </c>
      <c r="E2295" s="10" t="n">
        <v>338618698.0098798</v>
      </c>
      <c r="F2295" s="16" t="n">
        <v>16.78512773829488</v>
      </c>
      <c r="G2295" s="17" t="n">
        <v>369.9469913750841</v>
      </c>
      <c r="H2295" s="6" t="n">
        <v>44915</v>
      </c>
      <c r="I2295" s="17" t="n">
        <v>1975.248453543503</v>
      </c>
    </row>
    <row r="2296">
      <c r="A2296" s="6" t="n">
        <v>43856</v>
      </c>
      <c r="B2296" s="3" t="inlineStr">
        <is>
          <t>TICK036 AAA</t>
        </is>
      </c>
      <c r="C2296" s="3" t="inlineStr">
        <is>
          <t>AAA</t>
        </is>
      </c>
      <c r="D2296" s="7" t="n">
        <v>86.2560818477091</v>
      </c>
      <c r="E2296" s="10" t="n">
        <v>375607521.8173831</v>
      </c>
      <c r="F2296" s="16" t="n">
        <v>-8.525157505181278</v>
      </c>
      <c r="G2296" s="17" t="n">
        <v>861.9286338561421</v>
      </c>
      <c r="H2296" s="6" t="n">
        <v>45891</v>
      </c>
      <c r="I2296" s="17" t="n">
        <v>2198.290881089688</v>
      </c>
    </row>
    <row r="2297">
      <c r="A2297" s="6" t="n">
        <v>43856</v>
      </c>
      <c r="B2297" s="3" t="inlineStr">
        <is>
          <t>TICK034 AAA</t>
        </is>
      </c>
      <c r="C2297" s="3" t="inlineStr">
        <is>
          <t>AAA</t>
        </is>
      </c>
      <c r="D2297" s="7" t="n">
        <v>57.32895108012283</v>
      </c>
      <c r="E2297" s="10" t="n">
        <v>68411599.73175335</v>
      </c>
      <c r="F2297" s="16" t="n">
        <v>-3.140906310372473</v>
      </c>
      <c r="G2297" s="17" t="n">
        <v>-300.6836296126289</v>
      </c>
      <c r="H2297" s="6" t="n">
        <v>44675</v>
      </c>
      <c r="I2297" s="17" t="n">
        <v>1036.667250117401</v>
      </c>
    </row>
    <row r="2298">
      <c r="A2298" s="6" t="n">
        <v>43856</v>
      </c>
      <c r="B2298" s="3" t="inlineStr">
        <is>
          <t>TICK018 AAA</t>
        </is>
      </c>
      <c r="C2298" s="3" t="inlineStr">
        <is>
          <t>AAA</t>
        </is>
      </c>
      <c r="D2298" s="7" t="n">
        <v>51.61763032889149</v>
      </c>
      <c r="E2298" s="10" t="n">
        <v>82621523.88276692</v>
      </c>
      <c r="F2298" s="16" t="n">
        <v>6.943499825530944</v>
      </c>
      <c r="G2298" s="17" t="n">
        <v>-1218.676865170679</v>
      </c>
      <c r="H2298" s="6" t="n">
        <v>47310</v>
      </c>
      <c r="I2298" s="17" t="n">
        <v>895.242136294965</v>
      </c>
    </row>
    <row r="2299">
      <c r="A2299" s="6" t="n">
        <v>43856</v>
      </c>
      <c r="B2299" s="3" t="inlineStr">
        <is>
          <t>TICK040 AAA</t>
        </is>
      </c>
      <c r="C2299" s="3" t="inlineStr">
        <is>
          <t>AAA</t>
        </is>
      </c>
      <c r="D2299" s="7" t="n">
        <v>56.56684150553567</v>
      </c>
      <c r="E2299" s="10" t="n">
        <v>112287496.0183361</v>
      </c>
      <c r="F2299" s="16" t="n">
        <v>-5.606132190545016</v>
      </c>
      <c r="G2299" s="17" t="n">
        <v>1910.500729773945</v>
      </c>
      <c r="H2299" s="6" t="n">
        <v>44995</v>
      </c>
      <c r="I2299" s="17" t="n">
        <v>1103.887503430625</v>
      </c>
    </row>
    <row r="2300">
      <c r="A2300" s="6" t="n">
        <v>43856</v>
      </c>
      <c r="B2300" s="3" t="inlineStr">
        <is>
          <t>TICK019 AAA</t>
        </is>
      </c>
      <c r="C2300" s="3" t="inlineStr">
        <is>
          <t>AAA</t>
        </is>
      </c>
      <c r="D2300" s="7" t="n">
        <v>38.12320840418751</v>
      </c>
      <c r="E2300" s="10" t="n">
        <v>203150905.0413569</v>
      </c>
      <c r="F2300" s="16" t="n">
        <v>-14.97410846385879</v>
      </c>
      <c r="G2300" s="17" t="n">
        <v>-148.4625987658249</v>
      </c>
      <c r="H2300" s="6" t="n">
        <v>45132</v>
      </c>
      <c r="I2300" s="17" t="n">
        <v>1068.898549619189</v>
      </c>
    </row>
    <row r="2301">
      <c r="A2301" s="6" t="n">
        <v>43856</v>
      </c>
      <c r="B2301" s="3" t="inlineStr">
        <is>
          <t>TICK031 AAA</t>
        </is>
      </c>
      <c r="C2301" s="3" t="inlineStr">
        <is>
          <t>AAA</t>
        </is>
      </c>
      <c r="D2301" s="7" t="n">
        <v>65.50689349735362</v>
      </c>
      <c r="E2301" s="10" t="n">
        <v>77145030.30581442</v>
      </c>
      <c r="F2301" s="16" t="n">
        <v>-11.1964341010293</v>
      </c>
      <c r="G2301" s="17" t="n">
        <v>1061.505173123685</v>
      </c>
      <c r="H2301" s="6" t="n">
        <v>47068</v>
      </c>
      <c r="I2301" s="17" t="n">
        <v>1175.160554252216</v>
      </c>
    </row>
    <row r="2302">
      <c r="A2302" s="6" t="n">
        <v>43856</v>
      </c>
      <c r="B2302" s="3" t="inlineStr">
        <is>
          <t>TICK044 AAA</t>
        </is>
      </c>
      <c r="C2302" s="3" t="inlineStr">
        <is>
          <t>AAA</t>
        </is>
      </c>
      <c r="D2302" s="7" t="n">
        <v>83.59541098599203</v>
      </c>
      <c r="E2302" s="10" t="n">
        <v>382757057.0656209</v>
      </c>
      <c r="F2302" s="16" t="n">
        <v>-7.462024717611544</v>
      </c>
      <c r="G2302" s="17" t="n">
        <v>884.4127659957738</v>
      </c>
      <c r="H2302" s="6" t="n">
        <v>45460</v>
      </c>
      <c r="I2302" s="17" t="n">
        <v>2228.299912896186</v>
      </c>
    </row>
    <row r="2303">
      <c r="A2303" s="6" t="n">
        <v>43856</v>
      </c>
      <c r="B2303" s="3" t="inlineStr">
        <is>
          <t>TICK009 AAA</t>
        </is>
      </c>
      <c r="C2303" s="3" t="inlineStr">
        <is>
          <t>AAA</t>
        </is>
      </c>
      <c r="D2303" s="7" t="n">
        <v>25.84292329495262</v>
      </c>
      <c r="E2303" s="10" t="n">
        <v>234436964.933479</v>
      </c>
      <c r="F2303" s="16" t="n">
        <v>-0.2449561095352886</v>
      </c>
      <c r="G2303" s="17" t="n">
        <v>-505.4963926607642</v>
      </c>
      <c r="H2303" s="6" t="n">
        <v>46401</v>
      </c>
      <c r="I2303" s="17" t="n">
        <v>976.1701034817087</v>
      </c>
    </row>
    <row r="2304">
      <c r="A2304" s="6" t="n">
        <v>43856</v>
      </c>
      <c r="B2304" s="3" t="inlineStr">
        <is>
          <t>TICK011 AAA</t>
        </is>
      </c>
      <c r="C2304" s="3" t="inlineStr">
        <is>
          <t>AAA</t>
        </is>
      </c>
      <c r="D2304" s="7" t="n">
        <v>33.67061209704815</v>
      </c>
      <c r="E2304" s="10" t="n">
        <v>211848580.4450745</v>
      </c>
      <c r="F2304" s="16" t="n">
        <v>-19.23549746349799</v>
      </c>
      <c r="G2304" s="17" t="n">
        <v>1346.725311841693</v>
      </c>
      <c r="H2304" s="6" t="n">
        <v>47317</v>
      </c>
      <c r="I2304" s="17" t="n">
        <v>1002.126415807801</v>
      </c>
    </row>
    <row r="2305">
      <c r="A2305" s="6" t="n">
        <v>43856</v>
      </c>
      <c r="B2305" s="3" t="inlineStr">
        <is>
          <t>TICK023 AAA</t>
        </is>
      </c>
      <c r="C2305" s="3" t="inlineStr">
        <is>
          <t>AAA</t>
        </is>
      </c>
      <c r="D2305" s="7" t="n">
        <v>65.93044142833027</v>
      </c>
      <c r="E2305" s="10" t="n">
        <v>83563497.57287984</v>
      </c>
      <c r="F2305" s="16" t="n">
        <v>-21.96622422360848</v>
      </c>
      <c r="G2305" s="17" t="n">
        <v>-155.5553160907589</v>
      </c>
      <c r="H2305" s="6" t="n">
        <v>45565</v>
      </c>
      <c r="I2305" s="17" t="n">
        <v>1272.667827556735</v>
      </c>
    </row>
    <row r="2306">
      <c r="A2306" s="6" t="n">
        <v>43856</v>
      </c>
      <c r="B2306" s="3" t="inlineStr">
        <is>
          <t>TICK003 AAA</t>
        </is>
      </c>
      <c r="C2306" s="3" t="inlineStr">
        <is>
          <t>AAA</t>
        </is>
      </c>
      <c r="D2306" s="7" t="n">
        <v>64.37137574125214</v>
      </c>
      <c r="E2306" s="10" t="n">
        <v>42953315.5871222</v>
      </c>
      <c r="F2306" s="16" t="n">
        <v>-3.381813209762994</v>
      </c>
      <c r="G2306" s="17" t="n">
        <v>-869.3620781281381</v>
      </c>
      <c r="H2306" s="6" t="n">
        <v>44911</v>
      </c>
      <c r="I2306" s="17" t="n">
        <v>1041.409479719572</v>
      </c>
    </row>
    <row r="2307">
      <c r="A2307" s="6" t="n">
        <v>43856</v>
      </c>
      <c r="B2307" s="3" t="inlineStr">
        <is>
          <t>TICK039 AAA</t>
        </is>
      </c>
      <c r="C2307" s="3" t="inlineStr">
        <is>
          <t>AAA</t>
        </is>
      </c>
      <c r="D2307" s="7" t="n">
        <v>83.18201821347483</v>
      </c>
      <c r="E2307" s="10" t="n">
        <v>341956921.5296734</v>
      </c>
      <c r="F2307" s="16" t="n">
        <v>21.01049634484703</v>
      </c>
      <c r="G2307" s="17" t="n">
        <v>737.1268155689511</v>
      </c>
      <c r="H2307" s="6" t="n">
        <v>47071</v>
      </c>
      <c r="I2307" s="17" t="n">
        <v>2064.063901700802</v>
      </c>
    </row>
    <row r="2308">
      <c r="A2308" s="6" t="n">
        <v>43856</v>
      </c>
      <c r="B2308" s="3" t="inlineStr">
        <is>
          <t>TICK033 AAA</t>
        </is>
      </c>
      <c r="C2308" s="3" t="inlineStr">
        <is>
          <t>AAA</t>
        </is>
      </c>
      <c r="D2308" s="7" t="n">
        <v>31.53102991744624</v>
      </c>
      <c r="E2308" s="10" t="n">
        <v>215461078.4120715</v>
      </c>
      <c r="F2308" s="16" t="n">
        <v>5.727437500038347</v>
      </c>
      <c r="G2308" s="17" t="n">
        <v>658.2127837819481</v>
      </c>
      <c r="H2308" s="6" t="n">
        <v>45730</v>
      </c>
      <c r="I2308" s="17" t="n">
        <v>1013.775262610469</v>
      </c>
    </row>
    <row r="2309">
      <c r="A2309" s="6" t="n">
        <v>43856</v>
      </c>
      <c r="B2309" s="3" t="inlineStr">
        <is>
          <t>TICK013 AAA</t>
        </is>
      </c>
      <c r="C2309" s="3" t="inlineStr">
        <is>
          <t>AAA</t>
        </is>
      </c>
      <c r="D2309" s="7" t="n">
        <v>34.55907452273113</v>
      </c>
      <c r="E2309" s="10" t="n">
        <v>198520033.0335038</v>
      </c>
      <c r="F2309" s="16" t="n">
        <v>12.12613325226729</v>
      </c>
      <c r="G2309" s="17" t="n">
        <v>-1810.039773641605</v>
      </c>
      <c r="H2309" s="6" t="n">
        <v>45688</v>
      </c>
      <c r="I2309" s="17" t="n">
        <v>980.8454644280516</v>
      </c>
    </row>
    <row r="2310">
      <c r="A2310" s="6" t="n">
        <v>43856</v>
      </c>
      <c r="B2310" s="3" t="inlineStr">
        <is>
          <t>TICK020 AAA</t>
        </is>
      </c>
      <c r="C2310" s="3" t="inlineStr">
        <is>
          <t>AAA</t>
        </is>
      </c>
      <c r="D2310" s="7" t="n">
        <v>34.81615532947617</v>
      </c>
      <c r="E2310" s="10" t="n">
        <v>220514896.0399429</v>
      </c>
      <c r="F2310" s="16" t="n">
        <v>11.3528812895647</v>
      </c>
      <c r="G2310" s="17" t="n">
        <v>-430.8094912678249</v>
      </c>
      <c r="H2310" s="6" t="n">
        <v>45929</v>
      </c>
      <c r="I2310" s="17" t="n">
        <v>1067.882349002923</v>
      </c>
    </row>
    <row r="2311">
      <c r="A2311" s="6" t="n">
        <v>43856</v>
      </c>
      <c r="B2311" s="3" t="inlineStr">
        <is>
          <t>TICK049 AAA</t>
        </is>
      </c>
      <c r="C2311" s="3" t="inlineStr">
        <is>
          <t>AAA</t>
        </is>
      </c>
      <c r="D2311" s="7" t="n">
        <v>32.64607574110013</v>
      </c>
      <c r="E2311" s="10" t="n">
        <v>206432086.572028</v>
      </c>
      <c r="F2311" s="16" t="n">
        <v>1.472693559186035</v>
      </c>
      <c r="G2311" s="17" t="n">
        <v>-1081.251314761746</v>
      </c>
      <c r="H2311" s="6" t="n">
        <v>45556</v>
      </c>
      <c r="I2311" s="17" t="n">
        <v>976.8555199232374</v>
      </c>
    </row>
    <row r="2312">
      <c r="A2312" s="6" t="n">
        <v>43856</v>
      </c>
      <c r="B2312" s="3" t="inlineStr">
        <is>
          <t>TICK004 AAA</t>
        </is>
      </c>
      <c r="C2312" s="3" t="inlineStr">
        <is>
          <t>AAA</t>
        </is>
      </c>
      <c r="D2312" s="7" t="n">
        <v>34.21583994097782</v>
      </c>
      <c r="E2312" s="10" t="n">
        <v>242596445.6782661</v>
      </c>
      <c r="F2312" s="16" t="n">
        <v>-6.98344310816162</v>
      </c>
      <c r="G2312" s="17" t="n">
        <v>1284.04172015002</v>
      </c>
      <c r="H2312" s="6" t="n">
        <v>46789</v>
      </c>
      <c r="I2312" s="17" t="n">
        <v>1102.199932816791</v>
      </c>
    </row>
    <row r="2313">
      <c r="A2313" s="6" t="n">
        <v>43856</v>
      </c>
      <c r="B2313" s="3" t="inlineStr">
        <is>
          <t>TICK032 AAA</t>
        </is>
      </c>
      <c r="C2313" s="3" t="inlineStr">
        <is>
          <t>AAA</t>
        </is>
      </c>
      <c r="D2313" s="7" t="n">
        <v>54.70499029978052</v>
      </c>
      <c r="E2313" s="10" t="n">
        <v>113546613.205707</v>
      </c>
      <c r="F2313" s="16" t="n">
        <v>-1.62193317588964</v>
      </c>
      <c r="G2313" s="17" t="n">
        <v>48.51522138992151</v>
      </c>
      <c r="H2313" s="6" t="n">
        <v>44743</v>
      </c>
      <c r="I2313" s="17" t="n">
        <v>1117.762384782722</v>
      </c>
    </row>
    <row r="2314">
      <c r="A2314" s="6" t="n">
        <v>43856</v>
      </c>
      <c r="B2314" s="3" t="inlineStr">
        <is>
          <t>TICK030 AA</t>
        </is>
      </c>
      <c r="C2314" s="3" t="inlineStr">
        <is>
          <t>AA</t>
        </is>
      </c>
      <c r="D2314" s="7" t="n">
        <v>66.52905201810167</v>
      </c>
      <c r="E2314" s="10" t="n">
        <v>58740771.9320277</v>
      </c>
      <c r="F2314" s="16" t="n">
        <v>-6.123489380668</v>
      </c>
      <c r="G2314" s="17" t="n">
        <v>-651.1979042639924</v>
      </c>
      <c r="H2314" s="6" t="n">
        <v>43979</v>
      </c>
      <c r="I2314" s="17" t="n">
        <v>1217.105037751594</v>
      </c>
    </row>
    <row r="2315">
      <c r="A2315" s="6" t="n">
        <v>43856</v>
      </c>
      <c r="B2315" s="3" t="inlineStr">
        <is>
          <t>TICK042 AA</t>
        </is>
      </c>
      <c r="C2315" s="3" t="inlineStr">
        <is>
          <t>AA</t>
        </is>
      </c>
      <c r="D2315" s="7" t="n">
        <v>31.0802902813694</v>
      </c>
      <c r="E2315" s="10" t="n">
        <v>215160090.2683211</v>
      </c>
      <c r="F2315" s="16" t="n">
        <v>17.61693819452813</v>
      </c>
      <c r="G2315" s="17" t="n">
        <v>-267.9921907283623</v>
      </c>
      <c r="H2315" s="6" t="n">
        <v>46960</v>
      </c>
      <c r="I2315" s="17" t="n">
        <v>1017.57892320549</v>
      </c>
    </row>
    <row r="2316">
      <c r="A2316" s="6" t="n">
        <v>43856</v>
      </c>
      <c r="B2316" s="3" t="inlineStr">
        <is>
          <t>TICK038 AA</t>
        </is>
      </c>
      <c r="C2316" s="3" t="inlineStr">
        <is>
          <t>AA</t>
        </is>
      </c>
      <c r="D2316" s="7" t="n">
        <v>78.75557184597908</v>
      </c>
      <c r="E2316" s="10" t="n">
        <v>359744186.6070353</v>
      </c>
      <c r="F2316" s="16" t="n">
        <v>0.6091306168392473</v>
      </c>
      <c r="G2316" s="17" t="n">
        <v>1378.672194818027</v>
      </c>
      <c r="H2316" s="6" t="n">
        <v>47161</v>
      </c>
      <c r="I2316" s="17" t="n">
        <v>2082.170102386203</v>
      </c>
    </row>
    <row r="2317">
      <c r="A2317" s="6" t="n">
        <v>43856</v>
      </c>
      <c r="B2317" s="3" t="inlineStr">
        <is>
          <t>TICK041 AA</t>
        </is>
      </c>
      <c r="C2317" s="3" t="inlineStr">
        <is>
          <t>AA</t>
        </is>
      </c>
      <c r="D2317" s="7" t="n">
        <v>32.80217691011072</v>
      </c>
      <c r="E2317" s="10" t="n">
        <v>233572726.142309</v>
      </c>
      <c r="F2317" s="16" t="n">
        <v>14.27156158282316</v>
      </c>
      <c r="G2317" s="17" t="n">
        <v>-601.6392590446497</v>
      </c>
      <c r="H2317" s="6" t="n">
        <v>44307</v>
      </c>
      <c r="I2317" s="17" t="n">
        <v>1041.202299212748</v>
      </c>
    </row>
    <row r="2318">
      <c r="A2318" s="6" t="n">
        <v>43856</v>
      </c>
      <c r="B2318" s="3" t="inlineStr">
        <is>
          <t>TICK002 AA</t>
        </is>
      </c>
      <c r="C2318" s="3" t="inlineStr">
        <is>
          <t>AA</t>
        </is>
      </c>
      <c r="D2318" s="7" t="n">
        <v>55.39277753324715</v>
      </c>
      <c r="E2318" s="10" t="n">
        <v>89567298.70616221</v>
      </c>
      <c r="F2318" s="16" t="n">
        <v>6.2737842788902</v>
      </c>
      <c r="G2318" s="17" t="n">
        <v>-961.2263885706855</v>
      </c>
      <c r="H2318" s="6" t="n">
        <v>47082</v>
      </c>
      <c r="I2318" s="17" t="n">
        <v>1071.136655445197</v>
      </c>
    </row>
    <row r="2319">
      <c r="A2319" s="6" t="n">
        <v>43856</v>
      </c>
      <c r="B2319" s="3" t="inlineStr">
        <is>
          <t>TICK008 AA</t>
        </is>
      </c>
      <c r="C2319" s="3" t="inlineStr">
        <is>
          <t>AA</t>
        </is>
      </c>
      <c r="D2319" s="7" t="n">
        <v>63.78474079972541</v>
      </c>
      <c r="E2319" s="10" t="n">
        <v>79675128.08840942</v>
      </c>
      <c r="F2319" s="16" t="n">
        <v>18.53169705137163</v>
      </c>
      <c r="G2319" s="17" t="n">
        <v>1329.510053389261</v>
      </c>
      <c r="H2319" s="6" t="n">
        <v>46711</v>
      </c>
      <c r="I2319" s="17" t="n">
        <v>1109.409811450329</v>
      </c>
    </row>
    <row r="2320">
      <c r="A2320" s="6" t="n">
        <v>43856</v>
      </c>
      <c r="B2320" s="3" t="inlineStr">
        <is>
          <t>TICK017 AA</t>
        </is>
      </c>
      <c r="C2320" s="3" t="inlineStr">
        <is>
          <t>AA</t>
        </is>
      </c>
      <c r="D2320" s="7" t="n">
        <v>81.93539485174335</v>
      </c>
      <c r="E2320" s="10" t="n">
        <v>338087935.4598916</v>
      </c>
      <c r="F2320" s="16" t="n">
        <v>7.358322322985283</v>
      </c>
      <c r="G2320" s="17" t="n">
        <v>-606.5716231677623</v>
      </c>
      <c r="H2320" s="6" t="n">
        <v>45193</v>
      </c>
      <c r="I2320" s="17" t="n">
        <v>2028.309681258286</v>
      </c>
    </row>
    <row r="2321">
      <c r="A2321" s="6" t="n">
        <v>43856</v>
      </c>
      <c r="B2321" s="3" t="inlineStr">
        <is>
          <t>TICK043 AA</t>
        </is>
      </c>
      <c r="C2321" s="3" t="inlineStr">
        <is>
          <t>AA</t>
        </is>
      </c>
      <c r="D2321" s="7" t="n">
        <v>84.37820145151063</v>
      </c>
      <c r="E2321" s="10" t="n">
        <v>373516943.6796637</v>
      </c>
      <c r="F2321" s="16" t="n">
        <v>-0.7894429684544639</v>
      </c>
      <c r="G2321" s="17" t="n">
        <v>843.9664825171412</v>
      </c>
      <c r="H2321" s="6" t="n">
        <v>46345</v>
      </c>
      <c r="I2321" s="17" t="n">
        <v>2228.93747665264</v>
      </c>
    </row>
    <row r="2322">
      <c r="A2322" s="6" t="n">
        <v>43856</v>
      </c>
      <c r="B2322" s="3" t="inlineStr">
        <is>
          <t>TICK007 AA</t>
        </is>
      </c>
      <c r="C2322" s="3" t="inlineStr">
        <is>
          <t>AA</t>
        </is>
      </c>
      <c r="D2322" s="7" t="n">
        <v>63.02550149382608</v>
      </c>
      <c r="E2322" s="10" t="n">
        <v>49592340.673373</v>
      </c>
      <c r="F2322" s="16" t="n">
        <v>-10.68212627674058</v>
      </c>
      <c r="G2322" s="17" t="n">
        <v>46.07012071131405</v>
      </c>
      <c r="H2322" s="6" t="n">
        <v>43995</v>
      </c>
      <c r="I2322" s="17" t="n">
        <v>1082.684822486603</v>
      </c>
    </row>
    <row r="2323">
      <c r="A2323" s="6" t="n">
        <v>43856</v>
      </c>
      <c r="B2323" s="3" t="inlineStr">
        <is>
          <t>TICK039 AA</t>
        </is>
      </c>
      <c r="C2323" s="3" t="inlineStr">
        <is>
          <t>AA</t>
        </is>
      </c>
      <c r="D2323" s="7" t="n">
        <v>64.71152642153538</v>
      </c>
      <c r="E2323" s="10" t="n">
        <v>44511304.0504638</v>
      </c>
      <c r="F2323" s="16" t="n">
        <v>-5.637341630544209</v>
      </c>
      <c r="G2323" s="17" t="n">
        <v>-574.6357132947053</v>
      </c>
      <c r="H2323" s="6" t="n">
        <v>44783</v>
      </c>
      <c r="I2323" s="17" t="n">
        <v>1066.876523471639</v>
      </c>
    </row>
    <row r="2324">
      <c r="A2324" s="6" t="n">
        <v>43856</v>
      </c>
      <c r="B2324" s="3" t="inlineStr">
        <is>
          <t>TICK024 AA</t>
        </is>
      </c>
      <c r="C2324" s="3" t="inlineStr">
        <is>
          <t>AA</t>
        </is>
      </c>
      <c r="D2324" s="7" t="n">
        <v>64.51055003253417</v>
      </c>
      <c r="E2324" s="10" t="n">
        <v>46512551.15273809</v>
      </c>
      <c r="F2324" s="16" t="n">
        <v>-2.005488600880029</v>
      </c>
      <c r="G2324" s="17" t="n">
        <v>840.9211194053942</v>
      </c>
      <c r="H2324" s="6" t="n">
        <v>46406</v>
      </c>
      <c r="I2324" s="17" t="n">
        <v>1113.555658462211</v>
      </c>
    </row>
    <row r="2325">
      <c r="A2325" s="6" t="n">
        <v>43856</v>
      </c>
      <c r="B2325" s="3" t="inlineStr">
        <is>
          <t>TICK016 AA</t>
        </is>
      </c>
      <c r="C2325" s="3" t="inlineStr">
        <is>
          <t>AA</t>
        </is>
      </c>
      <c r="D2325" s="7" t="n">
        <v>76.17068374928634</v>
      </c>
      <c r="E2325" s="10" t="n">
        <v>388655468.6545843</v>
      </c>
      <c r="F2325" s="16" t="n">
        <v>-9.995715617753776</v>
      </c>
      <c r="G2325" s="17" t="n">
        <v>-656.5039141020445</v>
      </c>
      <c r="H2325" s="6" t="n">
        <v>46976</v>
      </c>
      <c r="I2325" s="17" t="n">
        <v>2142.371855356591</v>
      </c>
    </row>
    <row r="2326">
      <c r="A2326" s="6" t="n">
        <v>43856</v>
      </c>
      <c r="B2326" s="3" t="inlineStr">
        <is>
          <t>TICK015 AA</t>
        </is>
      </c>
      <c r="C2326" s="3" t="inlineStr">
        <is>
          <t>AA</t>
        </is>
      </c>
      <c r="D2326" s="7" t="n">
        <v>31.71490562200345</v>
      </c>
      <c r="E2326" s="10" t="n">
        <v>202481491.1674272</v>
      </c>
      <c r="F2326" s="16" t="n">
        <v>-0.4680149712451824</v>
      </c>
      <c r="G2326" s="17" t="n">
        <v>175.7152094776057</v>
      </c>
      <c r="H2326" s="6" t="n">
        <v>47316</v>
      </c>
      <c r="I2326" s="17" t="n">
        <v>1019.380699744476</v>
      </c>
    </row>
    <row r="2327">
      <c r="A2327" s="6" t="n">
        <v>43856</v>
      </c>
      <c r="B2327" s="3" t="inlineStr">
        <is>
          <t>TICK025 AA</t>
        </is>
      </c>
      <c r="C2327" s="3" t="inlineStr">
        <is>
          <t>AA</t>
        </is>
      </c>
      <c r="D2327" s="7" t="n">
        <v>52.18422676998844</v>
      </c>
      <c r="E2327" s="10" t="n">
        <v>76187644.46965209</v>
      </c>
      <c r="F2327" s="16" t="n">
        <v>-14.63402204700793</v>
      </c>
      <c r="G2327" s="17" t="n">
        <v>-942.6529810092566</v>
      </c>
      <c r="H2327" s="6" t="n">
        <v>45497</v>
      </c>
      <c r="I2327" s="17" t="n">
        <v>963.1008840097827</v>
      </c>
    </row>
    <row r="2328">
      <c r="A2328" s="6" t="n">
        <v>43856</v>
      </c>
      <c r="B2328" s="3" t="inlineStr">
        <is>
          <t>TICK048 A</t>
        </is>
      </c>
      <c r="C2328" s="3" t="inlineStr">
        <is>
          <t>A</t>
        </is>
      </c>
      <c r="D2328" s="7" t="n">
        <v>53.09946629154221</v>
      </c>
      <c r="E2328" s="10" t="n">
        <v>58755226.24181537</v>
      </c>
      <c r="F2328" s="16" t="n">
        <v>-5.98185370347907</v>
      </c>
      <c r="G2328" s="17" t="n">
        <v>261.4075252756189</v>
      </c>
      <c r="H2328" s="6" t="n">
        <v>47249</v>
      </c>
      <c r="I2328" s="17" t="n">
        <v>939.2304729532983</v>
      </c>
    </row>
    <row r="2329">
      <c r="A2329" s="6" t="n">
        <v>43856</v>
      </c>
      <c r="B2329" s="3" t="inlineStr">
        <is>
          <t>TICK001 A</t>
        </is>
      </c>
      <c r="C2329" s="3" t="inlineStr">
        <is>
          <t>A</t>
        </is>
      </c>
      <c r="D2329" s="7" t="n">
        <v>82.73443066895621</v>
      </c>
      <c r="E2329" s="10" t="n">
        <v>366246145.218433</v>
      </c>
      <c r="F2329" s="16" t="n">
        <v>-12.06356180430759</v>
      </c>
      <c r="G2329" s="17" t="n">
        <v>-849.2778777704561</v>
      </c>
      <c r="H2329" s="6" t="n">
        <v>45499</v>
      </c>
      <c r="I2329" s="17" t="n">
        <v>2112.347799715432</v>
      </c>
    </row>
    <row r="2330">
      <c r="A2330" s="6" t="n">
        <v>43856</v>
      </c>
      <c r="B2330" s="3" t="inlineStr">
        <is>
          <t>TICK030 A</t>
        </is>
      </c>
      <c r="C2330" s="3" t="inlineStr">
        <is>
          <t>A</t>
        </is>
      </c>
      <c r="D2330" s="7" t="n">
        <v>51.40308889923128</v>
      </c>
      <c r="E2330" s="10" t="n">
        <v>80221174.65783453</v>
      </c>
      <c r="F2330" s="16" t="n">
        <v>-0.5721893047981111</v>
      </c>
      <c r="G2330" s="17" t="n">
        <v>85.128530191718</v>
      </c>
      <c r="H2330" s="6" t="n">
        <v>43967</v>
      </c>
      <c r="I2330" s="17" t="n">
        <v>1003.337370020211</v>
      </c>
    </row>
    <row r="2331">
      <c r="A2331" s="6" t="n">
        <v>43856</v>
      </c>
      <c r="B2331" s="3" t="inlineStr">
        <is>
          <t>TICK014 A</t>
        </is>
      </c>
      <c r="C2331" s="3" t="inlineStr">
        <is>
          <t>A</t>
        </is>
      </c>
      <c r="D2331" s="7" t="n">
        <v>34.60034614078899</v>
      </c>
      <c r="E2331" s="10" t="n">
        <v>239373877.0827505</v>
      </c>
      <c r="F2331" s="16" t="n">
        <v>-0.4491886742061968</v>
      </c>
      <c r="G2331" s="17" t="n">
        <v>-690.8174241079967</v>
      </c>
      <c r="H2331" s="6" t="n">
        <v>44339</v>
      </c>
      <c r="I2331" s="17" t="n">
        <v>1162.948528261111</v>
      </c>
    </row>
    <row r="2332">
      <c r="A2332" s="6" t="n">
        <v>43856</v>
      </c>
      <c r="B2332" s="3" t="inlineStr">
        <is>
          <t>TICK040 A</t>
        </is>
      </c>
      <c r="C2332" s="3" t="inlineStr">
        <is>
          <t>A</t>
        </is>
      </c>
      <c r="D2332" s="7" t="n">
        <v>32.02989229010744</v>
      </c>
      <c r="E2332" s="10" t="n">
        <v>231457125.8988488</v>
      </c>
      <c r="F2332" s="16" t="n">
        <v>-4.813248497092472</v>
      </c>
      <c r="G2332" s="17" t="n">
        <v>-2020.528729323797</v>
      </c>
      <c r="H2332" s="6" t="n">
        <v>46168</v>
      </c>
      <c r="I2332" s="17" t="n">
        <v>1084.916763881181</v>
      </c>
    </row>
    <row r="2333">
      <c r="A2333" s="6" t="n">
        <v>43856</v>
      </c>
      <c r="B2333" s="3" t="inlineStr">
        <is>
          <t>TICK026 A</t>
        </is>
      </c>
      <c r="C2333" s="3" t="inlineStr">
        <is>
          <t>A</t>
        </is>
      </c>
      <c r="D2333" s="7" t="n">
        <v>32.45389363255599</v>
      </c>
      <c r="E2333" s="10" t="n">
        <v>167312115.3304443</v>
      </c>
      <c r="F2333" s="16" t="n">
        <v>-2.630372997510465</v>
      </c>
      <c r="G2333" s="17" t="n">
        <v>-1006.540013490122</v>
      </c>
      <c r="H2333" s="6" t="n">
        <v>45775</v>
      </c>
      <c r="I2333" s="17" t="n">
        <v>906.5538888531175</v>
      </c>
    </row>
    <row r="2334">
      <c r="A2334" s="6" t="n">
        <v>43856</v>
      </c>
      <c r="B2334" s="3" t="inlineStr">
        <is>
          <t>TICK038 A</t>
        </is>
      </c>
      <c r="C2334" s="3" t="inlineStr">
        <is>
          <t>A</t>
        </is>
      </c>
      <c r="D2334" s="7" t="n">
        <v>33.52300643887402</v>
      </c>
      <c r="E2334" s="10" t="n">
        <v>224503382.925744</v>
      </c>
      <c r="F2334" s="16" t="n">
        <v>-3.727648328176465</v>
      </c>
      <c r="G2334" s="17" t="n">
        <v>-602.813308569215</v>
      </c>
      <c r="H2334" s="6" t="n">
        <v>46999</v>
      </c>
      <c r="I2334" s="17" t="n">
        <v>1049.454806418075</v>
      </c>
    </row>
    <row r="2335">
      <c r="A2335" s="6" t="n">
        <v>43856</v>
      </c>
      <c r="B2335" s="3" t="inlineStr">
        <is>
          <t>TICK049 A</t>
        </is>
      </c>
      <c r="C2335" s="3" t="inlineStr">
        <is>
          <t>A</t>
        </is>
      </c>
      <c r="D2335" s="7" t="n">
        <v>52.8664121583658</v>
      </c>
      <c r="E2335" s="10" t="n">
        <v>57007956.73022343</v>
      </c>
      <c r="F2335" s="16" t="n">
        <v>-10.85146131608467</v>
      </c>
      <c r="G2335" s="17" t="n">
        <v>-483.9034615733539</v>
      </c>
      <c r="H2335" s="6" t="n">
        <v>45254</v>
      </c>
      <c r="I2335" s="17" t="n">
        <v>938.4833857705559</v>
      </c>
    </row>
    <row r="2336">
      <c r="A2336" s="6" t="n">
        <v>43856</v>
      </c>
      <c r="B2336" s="3" t="inlineStr">
        <is>
          <t>TICK011 A</t>
        </is>
      </c>
      <c r="C2336" s="3" t="inlineStr">
        <is>
          <t>A</t>
        </is>
      </c>
      <c r="D2336" s="7" t="n">
        <v>54.35628825823726</v>
      </c>
      <c r="E2336" s="10" t="n">
        <v>76719501.14916527</v>
      </c>
      <c r="F2336" s="16" t="n">
        <v>-11.35502104967338</v>
      </c>
      <c r="G2336" s="17" t="n">
        <v>-353.4253799916753</v>
      </c>
      <c r="H2336" s="6" t="n">
        <v>45340</v>
      </c>
      <c r="I2336" s="17" t="n">
        <v>989.0469093810086</v>
      </c>
    </row>
    <row r="2337">
      <c r="A2337" s="6" t="n">
        <v>43856</v>
      </c>
      <c r="B2337" s="3" t="inlineStr">
        <is>
          <t>TICK020 A</t>
        </is>
      </c>
      <c r="C2337" s="3" t="inlineStr">
        <is>
          <t>A</t>
        </is>
      </c>
      <c r="D2337" s="7" t="n">
        <v>64.08836774788151</v>
      </c>
      <c r="E2337" s="10" t="n">
        <v>70698553.08917792</v>
      </c>
      <c r="F2337" s="16" t="n">
        <v>2.10028042003287</v>
      </c>
      <c r="G2337" s="17" t="n">
        <v>503.0134010548409</v>
      </c>
      <c r="H2337" s="6" t="n">
        <v>46401</v>
      </c>
      <c r="I2337" s="17" t="n">
        <v>1104.497842662064</v>
      </c>
    </row>
    <row r="2338">
      <c r="A2338" s="6" t="n">
        <v>43856</v>
      </c>
      <c r="B2338" s="3" t="inlineStr">
        <is>
          <t>TICK035 A</t>
        </is>
      </c>
      <c r="C2338" s="3" t="inlineStr">
        <is>
          <t>A</t>
        </is>
      </c>
      <c r="D2338" s="7" t="n">
        <v>55.4919652737087</v>
      </c>
      <c r="E2338" s="10" t="n">
        <v>89176430.5987888</v>
      </c>
      <c r="F2338" s="16" t="n">
        <v>10.37701140641803</v>
      </c>
      <c r="G2338" s="17" t="n">
        <v>496.6050762443697</v>
      </c>
      <c r="H2338" s="6" t="n">
        <v>46670</v>
      </c>
      <c r="I2338" s="17" t="n">
        <v>974.6169834814625</v>
      </c>
    </row>
    <row r="2339">
      <c r="A2339" s="6" t="n">
        <v>43856</v>
      </c>
      <c r="B2339" s="3" t="inlineStr">
        <is>
          <t>TICK031 A</t>
        </is>
      </c>
      <c r="C2339" s="3" t="inlineStr">
        <is>
          <t>A</t>
        </is>
      </c>
      <c r="D2339" s="7" t="n">
        <v>35.6076423655494</v>
      </c>
      <c r="E2339" s="10" t="n">
        <v>238095206.8806142</v>
      </c>
      <c r="F2339" s="16" t="n">
        <v>2.784760178265343</v>
      </c>
      <c r="G2339" s="17" t="n">
        <v>-1129.913020653417</v>
      </c>
      <c r="H2339" s="6" t="n">
        <v>45945</v>
      </c>
      <c r="I2339" s="17" t="n">
        <v>1138.172525372008</v>
      </c>
    </row>
    <row r="2340">
      <c r="A2340" s="6" t="n">
        <v>43856</v>
      </c>
      <c r="B2340" s="3" t="inlineStr">
        <is>
          <t>TICK008 BBB</t>
        </is>
      </c>
      <c r="C2340" s="3" t="inlineStr">
        <is>
          <t>BBB</t>
        </is>
      </c>
      <c r="D2340" s="7" t="n">
        <v>85.74996564417638</v>
      </c>
      <c r="E2340" s="10" t="n">
        <v>359077145.0751814</v>
      </c>
      <c r="F2340" s="16" t="n">
        <v>-7.151804285613069</v>
      </c>
      <c r="G2340" s="17" t="n">
        <v>498.3932247395788</v>
      </c>
      <c r="H2340" s="6" t="n">
        <v>44077</v>
      </c>
      <c r="I2340" s="17" t="n">
        <v>2228.34391179799</v>
      </c>
    </row>
    <row r="2341">
      <c r="A2341" s="6" t="n">
        <v>43856</v>
      </c>
      <c r="B2341" s="3" t="inlineStr">
        <is>
          <t>TICK004 BBB</t>
        </is>
      </c>
      <c r="C2341" s="3" t="inlineStr">
        <is>
          <t>BBB</t>
        </is>
      </c>
      <c r="D2341" s="7" t="n">
        <v>63.63843803218899</v>
      </c>
      <c r="E2341" s="10" t="n">
        <v>47804683.45631768</v>
      </c>
      <c r="F2341" s="16" t="n">
        <v>-1.714630848636858</v>
      </c>
      <c r="G2341" s="17" t="n">
        <v>-269.808140350055</v>
      </c>
      <c r="H2341" s="6" t="n">
        <v>44116</v>
      </c>
      <c r="I2341" s="17" t="n">
        <v>1088.370131837701</v>
      </c>
    </row>
    <row r="2342">
      <c r="A2342" s="6" t="n">
        <v>43856</v>
      </c>
      <c r="B2342" s="3" t="inlineStr">
        <is>
          <t>TICK039 BBB</t>
        </is>
      </c>
      <c r="C2342" s="3" t="inlineStr">
        <is>
          <t>BBB</t>
        </is>
      </c>
      <c r="D2342" s="7" t="n">
        <v>68.17247281119937</v>
      </c>
      <c r="E2342" s="10" t="n">
        <v>78731040.51736973</v>
      </c>
      <c r="F2342" s="16" t="n">
        <v>-3.071692400165793</v>
      </c>
      <c r="G2342" s="17" t="n">
        <v>146.957800451843</v>
      </c>
      <c r="H2342" s="6" t="n">
        <v>44726</v>
      </c>
      <c r="I2342" s="17" t="n">
        <v>1249.634579762293</v>
      </c>
    </row>
    <row r="2343">
      <c r="A2343" s="6" t="n">
        <v>43856</v>
      </c>
      <c r="B2343" s="3" t="inlineStr">
        <is>
          <t>TICK045 BBB</t>
        </is>
      </c>
      <c r="C2343" s="3" t="inlineStr">
        <is>
          <t>BBB</t>
        </is>
      </c>
      <c r="D2343" s="7" t="n">
        <v>54.50752547135668</v>
      </c>
      <c r="E2343" s="10" t="n">
        <v>97805207.75525606</v>
      </c>
      <c r="F2343" s="16" t="n">
        <v>-1.362682723879121</v>
      </c>
      <c r="G2343" s="17" t="n">
        <v>648.978579062883</v>
      </c>
      <c r="H2343" s="6" t="n">
        <v>47440</v>
      </c>
      <c r="I2343" s="17" t="n">
        <v>1005.503816302734</v>
      </c>
    </row>
    <row r="2344">
      <c r="A2344" s="6" t="n">
        <v>43856</v>
      </c>
      <c r="B2344" s="3" t="inlineStr">
        <is>
          <t>TICK050 BBB</t>
        </is>
      </c>
      <c r="C2344" s="3" t="inlineStr">
        <is>
          <t>BBB</t>
        </is>
      </c>
      <c r="D2344" s="7" t="n">
        <v>31.98268665663791</v>
      </c>
      <c r="E2344" s="10" t="n">
        <v>238993650.6958793</v>
      </c>
      <c r="F2344" s="16" t="n">
        <v>-6.151058154225964</v>
      </c>
      <c r="G2344" s="17" t="n">
        <v>516.5225200015523</v>
      </c>
      <c r="H2344" s="6" t="n">
        <v>47031</v>
      </c>
      <c r="I2344" s="17" t="n">
        <v>1058.556483967244</v>
      </c>
    </row>
    <row r="2345">
      <c r="A2345" s="6" t="n">
        <v>43856</v>
      </c>
      <c r="B2345" s="3" t="inlineStr">
        <is>
          <t>TICK037 BBB</t>
        </is>
      </c>
      <c r="C2345" s="3" t="inlineStr">
        <is>
          <t>BBB</t>
        </is>
      </c>
      <c r="D2345" s="7" t="n">
        <v>54.46513664142528</v>
      </c>
      <c r="E2345" s="10" t="n">
        <v>86799156.8878229</v>
      </c>
      <c r="F2345" s="16" t="n">
        <v>6.044725657018583</v>
      </c>
      <c r="G2345" s="17" t="n">
        <v>-192.4335359022578</v>
      </c>
      <c r="H2345" s="6" t="n">
        <v>46849</v>
      </c>
      <c r="I2345" s="17" t="n">
        <v>1010.426509513784</v>
      </c>
    </row>
    <row r="2346">
      <c r="A2346" s="6" t="n">
        <v>43856</v>
      </c>
      <c r="B2346" s="3" t="inlineStr">
        <is>
          <t>TICK019 BBB</t>
        </is>
      </c>
      <c r="C2346" s="3" t="inlineStr">
        <is>
          <t>BBB</t>
        </is>
      </c>
      <c r="D2346" s="7" t="n">
        <v>66.96253954140262</v>
      </c>
      <c r="E2346" s="10" t="n">
        <v>53787650.73502617</v>
      </c>
      <c r="F2346" s="16" t="n">
        <v>-4.767986350912814</v>
      </c>
      <c r="G2346" s="17" t="n">
        <v>118.3891761224147</v>
      </c>
      <c r="H2346" s="6" t="n">
        <v>46937</v>
      </c>
      <c r="I2346" s="17" t="n">
        <v>1140.581273176896</v>
      </c>
    </row>
    <row r="2347">
      <c r="A2347" s="6" t="n">
        <v>43856</v>
      </c>
      <c r="B2347" s="3" t="inlineStr">
        <is>
          <t>TICK003 BBB</t>
        </is>
      </c>
      <c r="C2347" s="3" t="inlineStr">
        <is>
          <t>BBB</t>
        </is>
      </c>
      <c r="D2347" s="7" t="n">
        <v>64.0871144200259</v>
      </c>
      <c r="E2347" s="10" t="n">
        <v>74435193.42427546</v>
      </c>
      <c r="F2347" s="16" t="n">
        <v>5.096206153537271</v>
      </c>
      <c r="G2347" s="17" t="n">
        <v>588.8751333217944</v>
      </c>
      <c r="H2347" s="6" t="n">
        <v>44507</v>
      </c>
      <c r="I2347" s="17" t="n">
        <v>1155.863206378495</v>
      </c>
    </row>
    <row r="2348">
      <c r="A2348" s="6" t="n">
        <v>43856</v>
      </c>
      <c r="B2348" s="3" t="inlineStr">
        <is>
          <t>TICK013 BBB</t>
        </is>
      </c>
      <c r="C2348" s="3" t="inlineStr">
        <is>
          <t>BBB</t>
        </is>
      </c>
      <c r="D2348" s="7" t="n">
        <v>30.96793557860392</v>
      </c>
      <c r="E2348" s="10" t="n">
        <v>204036290.9912789</v>
      </c>
      <c r="F2348" s="16" t="n">
        <v>-10.92956043403894</v>
      </c>
      <c r="G2348" s="17" t="n">
        <v>-1138.336540785174</v>
      </c>
      <c r="H2348" s="6" t="n">
        <v>46326</v>
      </c>
      <c r="I2348" s="17" t="n">
        <v>1005.072772688168</v>
      </c>
    </row>
    <row r="2349">
      <c r="A2349" s="6" t="n">
        <v>43856</v>
      </c>
      <c r="B2349" s="3" t="inlineStr">
        <is>
          <t>TICK010 BBB</t>
        </is>
      </c>
      <c r="C2349" s="3" t="inlineStr">
        <is>
          <t>BBB</t>
        </is>
      </c>
      <c r="D2349" s="7" t="n">
        <v>53.69151876804968</v>
      </c>
      <c r="E2349" s="10" t="n">
        <v>66102534.21412484</v>
      </c>
      <c r="F2349" s="16" t="n">
        <v>1.974007293119056</v>
      </c>
      <c r="G2349" s="17" t="n">
        <v>-310.3705768964284</v>
      </c>
      <c r="H2349" s="6" t="n">
        <v>45293</v>
      </c>
      <c r="I2349" s="17" t="n">
        <v>964.9023881582618</v>
      </c>
    </row>
    <row r="2350">
      <c r="A2350" s="6" t="n">
        <v>43856</v>
      </c>
      <c r="B2350" s="3" t="inlineStr">
        <is>
          <t>TICK031 BBB</t>
        </is>
      </c>
      <c r="C2350" s="3" t="inlineStr">
        <is>
          <t>BBB</t>
        </is>
      </c>
      <c r="D2350" s="7" t="n">
        <v>53.84913853111168</v>
      </c>
      <c r="E2350" s="10" t="n">
        <v>52574100.94250396</v>
      </c>
      <c r="F2350" s="16" t="n">
        <v>12.65174302860629</v>
      </c>
      <c r="G2350" s="17" t="n">
        <v>1910.76263365933</v>
      </c>
      <c r="H2350" s="6" t="n">
        <v>46092</v>
      </c>
      <c r="I2350" s="17" t="n">
        <v>956.7954555142984</v>
      </c>
    </row>
    <row r="2351">
      <c r="A2351" s="6" t="n">
        <v>43856</v>
      </c>
      <c r="B2351" s="3" t="inlineStr">
        <is>
          <t>TICK016 BBB</t>
        </is>
      </c>
      <c r="C2351" s="3" t="inlineStr">
        <is>
          <t>BBB</t>
        </is>
      </c>
      <c r="D2351" s="7" t="n">
        <v>62.06495712296229</v>
      </c>
      <c r="E2351" s="10" t="n">
        <v>71282009.50722618</v>
      </c>
      <c r="F2351" s="16" t="n">
        <v>4.968336734055668</v>
      </c>
      <c r="G2351" s="17" t="n">
        <v>-277.9369871814581</v>
      </c>
      <c r="H2351" s="6" t="n">
        <v>46188</v>
      </c>
      <c r="I2351" s="17" t="n">
        <v>1101.632693488793</v>
      </c>
    </row>
    <row r="2352">
      <c r="A2352" s="6" t="n">
        <v>43856</v>
      </c>
      <c r="B2352" s="3" t="inlineStr">
        <is>
          <t>TICK021 BBB</t>
        </is>
      </c>
      <c r="C2352" s="3" t="inlineStr">
        <is>
          <t>BBB</t>
        </is>
      </c>
      <c r="D2352" s="7" t="n">
        <v>68.49771235712667</v>
      </c>
      <c r="E2352" s="10" t="n">
        <v>73361722.3802091</v>
      </c>
      <c r="F2352" s="16" t="n">
        <v>-6.177423967947907</v>
      </c>
      <c r="G2352" s="17" t="n">
        <v>1404.627388694593</v>
      </c>
      <c r="H2352" s="6" t="n">
        <v>47373</v>
      </c>
      <c r="I2352" s="17" t="n">
        <v>1206.149557328528</v>
      </c>
    </row>
    <row r="2353">
      <c r="A2353" s="6" t="n">
        <v>43856</v>
      </c>
      <c r="B2353" s="3" t="inlineStr">
        <is>
          <t>TICK046 BBB</t>
        </is>
      </c>
      <c r="C2353" s="3" t="inlineStr">
        <is>
          <t>BBB</t>
        </is>
      </c>
      <c r="D2353" s="7" t="n">
        <v>32.51104651816606</v>
      </c>
      <c r="E2353" s="10" t="n">
        <v>233973804.9884517</v>
      </c>
      <c r="F2353" s="16" t="n">
        <v>-5.860864753240081</v>
      </c>
      <c r="G2353" s="17" t="n">
        <v>776.2397580726982</v>
      </c>
      <c r="H2353" s="6" t="n">
        <v>44472</v>
      </c>
      <c r="I2353" s="17" t="n">
        <v>1080.14396292797</v>
      </c>
    </row>
    <row r="2354">
      <c r="A2354" s="6" t="n">
        <v>43856</v>
      </c>
      <c r="B2354" s="3" t="inlineStr">
        <is>
          <t>TICK047 BBB</t>
        </is>
      </c>
      <c r="C2354" s="3" t="inlineStr">
        <is>
          <t>BBB</t>
        </is>
      </c>
      <c r="D2354" s="7" t="n">
        <v>51.8355402580568</v>
      </c>
      <c r="E2354" s="10" t="n">
        <v>79183206.88591419</v>
      </c>
      <c r="F2354" s="16" t="n">
        <v>-7.456098421923336</v>
      </c>
      <c r="G2354" s="17" t="n">
        <v>973.6517533684489</v>
      </c>
      <c r="H2354" s="6" t="n">
        <v>45883</v>
      </c>
      <c r="I2354" s="17" t="n">
        <v>978.826840321392</v>
      </c>
    </row>
    <row r="2355">
      <c r="A2355" s="6" t="n">
        <v>43856</v>
      </c>
      <c r="B2355" s="3" t="inlineStr">
        <is>
          <t>TICK044 BBB</t>
        </is>
      </c>
      <c r="C2355" s="3" t="inlineStr">
        <is>
          <t>BBB</t>
        </is>
      </c>
      <c r="D2355" s="7" t="n">
        <v>35.28572059154776</v>
      </c>
      <c r="E2355" s="10" t="n">
        <v>233439663.9138035</v>
      </c>
      <c r="F2355" s="16" t="n">
        <v>-12.41751676764047</v>
      </c>
      <c r="G2355" s="17" t="n">
        <v>-560.7808124842815</v>
      </c>
      <c r="H2355" s="6" t="n">
        <v>47315</v>
      </c>
      <c r="I2355" s="17" t="n">
        <v>1125.876814798496</v>
      </c>
    </row>
    <row r="2356">
      <c r="A2356" s="6" t="n">
        <v>43856</v>
      </c>
      <c r="B2356" s="3" t="inlineStr">
        <is>
          <t>TICK034 BBB</t>
        </is>
      </c>
      <c r="C2356" s="3" t="inlineStr">
        <is>
          <t>BBB</t>
        </is>
      </c>
      <c r="D2356" s="7" t="n">
        <v>81.16285897497038</v>
      </c>
      <c r="E2356" s="10" t="n">
        <v>344601864.3433585</v>
      </c>
      <c r="F2356" s="16" t="n">
        <v>-9.410527060812834</v>
      </c>
      <c r="G2356" s="17" t="n">
        <v>773.0021415022621</v>
      </c>
      <c r="H2356" s="6" t="n">
        <v>44761</v>
      </c>
      <c r="I2356" s="17" t="n">
        <v>2037.62673206698</v>
      </c>
    </row>
    <row r="2357">
      <c r="A2357" s="6" t="n">
        <v>43856</v>
      </c>
      <c r="B2357" s="3" t="inlineStr">
        <is>
          <t>TICK010 BB</t>
        </is>
      </c>
      <c r="C2357" s="3" t="inlineStr">
        <is>
          <t>BB</t>
        </is>
      </c>
      <c r="D2357" s="7" t="n">
        <v>55.0547466462254</v>
      </c>
      <c r="E2357" s="10" t="n">
        <v>125499570.7823358</v>
      </c>
      <c r="F2357" s="16" t="n">
        <v>-1.026907796113806</v>
      </c>
      <c r="G2357" s="17" t="n">
        <v>195.0067429834243</v>
      </c>
      <c r="H2357" s="6" t="n">
        <v>47306</v>
      </c>
      <c r="I2357" s="17" t="n">
        <v>1114.739337206811</v>
      </c>
    </row>
    <row r="2358">
      <c r="A2358" s="6" t="n">
        <v>43856</v>
      </c>
      <c r="B2358" s="3" t="inlineStr">
        <is>
          <t>TICK005 BB</t>
        </is>
      </c>
      <c r="C2358" s="3" t="inlineStr">
        <is>
          <t>BB</t>
        </is>
      </c>
      <c r="D2358" s="7" t="n">
        <v>33.14227737267941</v>
      </c>
      <c r="E2358" s="10" t="n">
        <v>194518140.5988736</v>
      </c>
      <c r="F2358" s="16" t="n">
        <v>11.82850484703756</v>
      </c>
      <c r="G2358" s="17" t="n">
        <v>791.736994221231</v>
      </c>
      <c r="H2358" s="6" t="n">
        <v>44840</v>
      </c>
      <c r="I2358" s="17" t="n">
        <v>1006.450100073362</v>
      </c>
    </row>
    <row r="2359">
      <c r="A2359" s="6" t="n">
        <v>43856</v>
      </c>
      <c r="B2359" s="3" t="inlineStr">
        <is>
          <t>TICK003 BB</t>
        </is>
      </c>
      <c r="C2359" s="3" t="inlineStr">
        <is>
          <t>BB</t>
        </is>
      </c>
      <c r="D2359" s="7" t="n">
        <v>81.91251973281383</v>
      </c>
      <c r="E2359" s="10" t="n">
        <v>330563639.4475603</v>
      </c>
      <c r="F2359" s="16" t="n">
        <v>3.651293576786354</v>
      </c>
      <c r="G2359" s="17" t="n">
        <v>-1482.461293622579</v>
      </c>
      <c r="H2359" s="6" t="n">
        <v>47294</v>
      </c>
      <c r="I2359" s="17" t="n">
        <v>2074.892804407222</v>
      </c>
    </row>
    <row r="2360">
      <c r="A2360" s="6" t="n">
        <v>43856</v>
      </c>
      <c r="B2360" s="3" t="inlineStr">
        <is>
          <t>TICK045 BB</t>
        </is>
      </c>
      <c r="C2360" s="3" t="inlineStr">
        <is>
          <t>BB</t>
        </is>
      </c>
      <c r="D2360" s="7" t="n">
        <v>32.46727060752391</v>
      </c>
      <c r="E2360" s="10" t="n">
        <v>175915631.8651891</v>
      </c>
      <c r="F2360" s="16" t="n">
        <v>-5.542716262820893</v>
      </c>
      <c r="G2360" s="17" t="n">
        <v>-1157.181458689165</v>
      </c>
      <c r="H2360" s="6" t="n">
        <v>46668</v>
      </c>
      <c r="I2360" s="17" t="n">
        <v>902.9498213587374</v>
      </c>
    </row>
    <row r="2361">
      <c r="A2361" s="6" t="n">
        <v>43856</v>
      </c>
      <c r="B2361" s="3" t="inlineStr">
        <is>
          <t>TICK046 BB</t>
        </is>
      </c>
      <c r="C2361" s="3" t="inlineStr">
        <is>
          <t>BB</t>
        </is>
      </c>
      <c r="D2361" s="7" t="n">
        <v>84.61621415933526</v>
      </c>
      <c r="E2361" s="10" t="n">
        <v>395502451.8423518</v>
      </c>
      <c r="F2361" s="16" t="n">
        <v>-0.5553617445109938</v>
      </c>
      <c r="G2361" s="17" t="n">
        <v>551.7491031260383</v>
      </c>
      <c r="H2361" s="6" t="n">
        <v>46076</v>
      </c>
      <c r="I2361" s="17" t="n">
        <v>2236.901632903533</v>
      </c>
    </row>
    <row r="2362">
      <c r="A2362" s="6" t="n">
        <v>43856</v>
      </c>
      <c r="B2362" s="3" t="inlineStr">
        <is>
          <t>TICK028 BB</t>
        </is>
      </c>
      <c r="C2362" s="3" t="inlineStr">
        <is>
          <t>BB</t>
        </is>
      </c>
      <c r="D2362" s="7" t="n">
        <v>35.70458736718368</v>
      </c>
      <c r="E2362" s="10" t="n">
        <v>228899688.2236749</v>
      </c>
      <c r="F2362" s="16" t="n">
        <v>-1.103950872293098</v>
      </c>
      <c r="G2362" s="17" t="n">
        <v>1334.857260191729</v>
      </c>
      <c r="H2362" s="6" t="n">
        <v>47444</v>
      </c>
      <c r="I2362" s="17" t="n">
        <v>1067.918988041039</v>
      </c>
    </row>
    <row r="2363">
      <c r="A2363" s="6" t="n">
        <v>43856</v>
      </c>
      <c r="B2363" s="3" t="inlineStr">
        <is>
          <t>TICK019 BB</t>
        </is>
      </c>
      <c r="C2363" s="3" t="inlineStr">
        <is>
          <t>BB</t>
        </is>
      </c>
      <c r="D2363" s="7" t="n">
        <v>66.92533505779095</v>
      </c>
      <c r="E2363" s="10" t="n">
        <v>60319271.08396006</v>
      </c>
      <c r="F2363" s="16" t="n">
        <v>21.51748476684585</v>
      </c>
      <c r="G2363" s="17" t="n">
        <v>119.5371600705988</v>
      </c>
      <c r="H2363" s="6" t="n">
        <v>45099</v>
      </c>
      <c r="I2363" s="17" t="n">
        <v>1134.023564897749</v>
      </c>
    </row>
    <row r="2364">
      <c r="A2364" s="6" t="n">
        <v>43856</v>
      </c>
      <c r="B2364" s="3" t="inlineStr">
        <is>
          <t>TICK009 BB</t>
        </is>
      </c>
      <c r="C2364" s="3" t="inlineStr">
        <is>
          <t>BB</t>
        </is>
      </c>
      <c r="D2364" s="7" t="n">
        <v>68.01456874470226</v>
      </c>
      <c r="E2364" s="10" t="n">
        <v>48440149.09042272</v>
      </c>
      <c r="F2364" s="16" t="n">
        <v>5.938639710977817</v>
      </c>
      <c r="G2364" s="17" t="n">
        <v>152.574629482887</v>
      </c>
      <c r="H2364" s="6" t="n">
        <v>45266</v>
      </c>
      <c r="I2364" s="17" t="n">
        <v>1134.95747530867</v>
      </c>
    </row>
    <row r="2365">
      <c r="A2365" s="6" t="n">
        <v>43856</v>
      </c>
      <c r="B2365" s="3" t="inlineStr">
        <is>
          <t>TICK039 BB</t>
        </is>
      </c>
      <c r="C2365" s="3" t="inlineStr">
        <is>
          <t>BB</t>
        </is>
      </c>
      <c r="D2365" s="7" t="n">
        <v>31.63000260531454</v>
      </c>
      <c r="E2365" s="10" t="n">
        <v>193915026.4953607</v>
      </c>
      <c r="F2365" s="16" t="n">
        <v>-1.401510372906111</v>
      </c>
      <c r="G2365" s="17" t="n">
        <v>898.9395119271027</v>
      </c>
      <c r="H2365" s="6" t="n">
        <v>45043</v>
      </c>
      <c r="I2365" s="17" t="n">
        <v>974.4348688910387</v>
      </c>
    </row>
    <row r="2366">
      <c r="A2366" s="6" t="n">
        <v>43856</v>
      </c>
      <c r="B2366" s="3" t="inlineStr">
        <is>
          <t>TICK029 BB</t>
        </is>
      </c>
      <c r="C2366" s="3" t="inlineStr">
        <is>
          <t>BB</t>
        </is>
      </c>
      <c r="D2366" s="7" t="n">
        <v>82.90434458855535</v>
      </c>
      <c r="E2366" s="10" t="n">
        <v>363550563.3675298</v>
      </c>
      <c r="F2366" s="16" t="n">
        <v>-29.83772861467431</v>
      </c>
      <c r="G2366" s="17" t="n">
        <v>37.40080557417014</v>
      </c>
      <c r="H2366" s="6" t="n">
        <v>46958</v>
      </c>
      <c r="I2366" s="17" t="n">
        <v>2146.082328056925</v>
      </c>
    </row>
    <row r="2367">
      <c r="A2367" s="6" t="n">
        <v>43856</v>
      </c>
      <c r="B2367" s="3" t="inlineStr">
        <is>
          <t>TICK008 BB</t>
        </is>
      </c>
      <c r="C2367" s="3" t="inlineStr">
        <is>
          <t>BB</t>
        </is>
      </c>
      <c r="D2367" s="7" t="n">
        <v>53.85413989226184</v>
      </c>
      <c r="E2367" s="10" t="n">
        <v>40921399.74562071</v>
      </c>
      <c r="F2367" s="16" t="n">
        <v>-8.287218076307694</v>
      </c>
      <c r="G2367" s="17" t="n">
        <v>575.6312763498709</v>
      </c>
      <c r="H2367" s="6" t="n">
        <v>46634</v>
      </c>
      <c r="I2367" s="17" t="n">
        <v>939.7939540492341</v>
      </c>
    </row>
    <row r="2368">
      <c r="A2368" s="6" t="n">
        <v>43856</v>
      </c>
      <c r="B2368" s="3" t="inlineStr">
        <is>
          <t>TICK027 BB</t>
        </is>
      </c>
      <c r="C2368" s="3" t="inlineStr">
        <is>
          <t>BB</t>
        </is>
      </c>
      <c r="D2368" s="7" t="n">
        <v>55.27438482987574</v>
      </c>
      <c r="E2368" s="10" t="n">
        <v>36084882.9676553</v>
      </c>
      <c r="F2368" s="16" t="n">
        <v>-10.28272874136783</v>
      </c>
      <c r="G2368" s="17" t="n">
        <v>-2083.152219953651</v>
      </c>
      <c r="H2368" s="6" t="n">
        <v>45621</v>
      </c>
      <c r="I2368" s="17" t="n">
        <v>972.2310604422012</v>
      </c>
    </row>
    <row r="2369">
      <c r="A2369" s="6" t="n">
        <v>43856</v>
      </c>
      <c r="B2369" s="3" t="inlineStr">
        <is>
          <t>TICK042 BB</t>
        </is>
      </c>
      <c r="C2369" s="3" t="inlineStr">
        <is>
          <t>BB</t>
        </is>
      </c>
      <c r="D2369" s="7" t="n">
        <v>84.30572755071007</v>
      </c>
      <c r="E2369" s="10" t="n">
        <v>366873695.1953498</v>
      </c>
      <c r="F2369" s="16" t="n">
        <v>-0.9410054256842847</v>
      </c>
      <c r="G2369" s="17" t="n">
        <v>-639.506411954085</v>
      </c>
      <c r="H2369" s="6" t="n">
        <v>47236</v>
      </c>
      <c r="I2369" s="17" t="n">
        <v>2169.178156992639</v>
      </c>
    </row>
    <row r="2370">
      <c r="A2370" s="6" t="n">
        <v>43856</v>
      </c>
      <c r="B2370" s="3" t="inlineStr">
        <is>
          <t>TICK006 BB</t>
        </is>
      </c>
      <c r="C2370" s="3" t="inlineStr">
        <is>
          <t>BB</t>
        </is>
      </c>
      <c r="D2370" s="7" t="n">
        <v>65.90821132396215</v>
      </c>
      <c r="E2370" s="10" t="n">
        <v>59595651.96893042</v>
      </c>
      <c r="F2370" s="16" t="n">
        <v>5.710074843849171</v>
      </c>
      <c r="G2370" s="17" t="n">
        <v>1253.850013495978</v>
      </c>
      <c r="H2370" s="6" t="n">
        <v>45818</v>
      </c>
      <c r="I2370" s="17" t="n">
        <v>1133.687516877751</v>
      </c>
    </row>
    <row r="2371">
      <c r="A2371" s="6" t="n">
        <v>43856</v>
      </c>
      <c r="B2371" s="3" t="inlineStr">
        <is>
          <t>TICK011 BB</t>
        </is>
      </c>
      <c r="C2371" s="3" t="inlineStr">
        <is>
          <t>BB</t>
        </is>
      </c>
      <c r="D2371" s="7" t="n">
        <v>49.03394382192239</v>
      </c>
      <c r="E2371" s="10" t="n">
        <v>67502065.35403171</v>
      </c>
      <c r="F2371" s="16" t="n">
        <v>9.960168811074865</v>
      </c>
      <c r="G2371" s="17" t="n">
        <v>1054.774486507487</v>
      </c>
      <c r="H2371" s="6" t="n">
        <v>45759</v>
      </c>
      <c r="I2371" s="17" t="n">
        <v>874.3608443983092</v>
      </c>
    </row>
    <row r="2372">
      <c r="A2372" s="6" t="n">
        <v>43856</v>
      </c>
      <c r="B2372" s="3" t="inlineStr">
        <is>
          <t>TICK037 BB</t>
        </is>
      </c>
      <c r="C2372" s="3" t="inlineStr">
        <is>
          <t>BB</t>
        </is>
      </c>
      <c r="D2372" s="7" t="n">
        <v>65.96656743527562</v>
      </c>
      <c r="E2372" s="10" t="n">
        <v>78909673.82899055</v>
      </c>
      <c r="F2372" s="16" t="n">
        <v>-9.608094507567488</v>
      </c>
      <c r="G2372" s="17" t="n">
        <v>424.8628933524893</v>
      </c>
      <c r="H2372" s="6" t="n">
        <v>46448</v>
      </c>
      <c r="I2372" s="17" t="n">
        <v>1192.03725800897</v>
      </c>
    </row>
    <row r="2373">
      <c r="A2373" s="6" t="n">
        <v>43856</v>
      </c>
      <c r="B2373" s="3" t="inlineStr">
        <is>
          <t>TICK050 BB</t>
        </is>
      </c>
      <c r="C2373" s="3" t="inlineStr">
        <is>
          <t>BB</t>
        </is>
      </c>
      <c r="D2373" s="7" t="n">
        <v>56.67435856082866</v>
      </c>
      <c r="E2373" s="10" t="n">
        <v>88987424.97258416</v>
      </c>
      <c r="F2373" s="16" t="n">
        <v>5.924648763205814</v>
      </c>
      <c r="G2373" s="17" t="n">
        <v>806.5749993454947</v>
      </c>
      <c r="H2373" s="6" t="n">
        <v>46412</v>
      </c>
      <c r="I2373" s="17" t="n">
        <v>1115.294241213166</v>
      </c>
    </row>
    <row r="2374">
      <c r="A2374" s="6" t="n">
        <v>43856</v>
      </c>
      <c r="B2374" s="3" t="inlineStr">
        <is>
          <t>TICK023 BB</t>
        </is>
      </c>
      <c r="C2374" s="3" t="inlineStr">
        <is>
          <t>BB</t>
        </is>
      </c>
      <c r="D2374" s="7" t="n">
        <v>82.09616825086574</v>
      </c>
      <c r="E2374" s="10" t="n">
        <v>344214549.8565414</v>
      </c>
      <c r="F2374" s="16" t="n">
        <v>-23.85658731253766</v>
      </c>
      <c r="G2374" s="17" t="n">
        <v>-955.7365005149343</v>
      </c>
      <c r="H2374" s="6" t="n">
        <v>47168</v>
      </c>
      <c r="I2374" s="17" t="n">
        <v>2109.482897587804</v>
      </c>
    </row>
    <row r="2375">
      <c r="A2375" s="6" t="n">
        <v>43856</v>
      </c>
      <c r="B2375" s="3" t="inlineStr">
        <is>
          <t>TICK030 BB</t>
        </is>
      </c>
      <c r="C2375" s="3" t="inlineStr">
        <is>
          <t>BB</t>
        </is>
      </c>
      <c r="D2375" s="7" t="n">
        <v>31.67571486548504</v>
      </c>
      <c r="E2375" s="10" t="n">
        <v>207477368.121091</v>
      </c>
      <c r="F2375" s="16" t="n">
        <v>1.071336298371431</v>
      </c>
      <c r="G2375" s="17" t="n">
        <v>1159.362825791614</v>
      </c>
      <c r="H2375" s="6" t="n">
        <v>46167</v>
      </c>
      <c r="I2375" s="17" t="n">
        <v>993.5088766154818</v>
      </c>
    </row>
    <row r="2376">
      <c r="A2376" s="6" t="n">
        <v>43856</v>
      </c>
      <c r="B2376" s="3" t="inlineStr">
        <is>
          <t>TICK002 BB</t>
        </is>
      </c>
      <c r="C2376" s="3" t="inlineStr">
        <is>
          <t>BB</t>
        </is>
      </c>
      <c r="D2376" s="7" t="n">
        <v>84.85668539895724</v>
      </c>
      <c r="E2376" s="10" t="n">
        <v>352088647.1787706</v>
      </c>
      <c r="F2376" s="16" t="n">
        <v>-8.150075453764472</v>
      </c>
      <c r="G2376" s="17" t="n">
        <v>-598.9540264509866</v>
      </c>
      <c r="H2376" s="6" t="n">
        <v>45383</v>
      </c>
      <c r="I2376" s="17" t="n">
        <v>2177.99033450409</v>
      </c>
    </row>
    <row r="2377">
      <c r="A2377" s="6" t="n">
        <v>43856</v>
      </c>
      <c r="B2377" s="3" t="inlineStr">
        <is>
          <t>TICK013 B</t>
        </is>
      </c>
      <c r="C2377" s="3" t="inlineStr">
        <is>
          <t>B</t>
        </is>
      </c>
      <c r="D2377" s="7" t="n">
        <v>54.16684365566204</v>
      </c>
      <c r="E2377" s="10" t="n">
        <v>64414279.77880581</v>
      </c>
      <c r="F2377" s="16" t="n">
        <v>17.24985203533996</v>
      </c>
      <c r="G2377" s="17" t="n">
        <v>2615.583631269722</v>
      </c>
      <c r="H2377" s="6" t="n">
        <v>45936</v>
      </c>
      <c r="I2377" s="17" t="n">
        <v>987.9895183190848</v>
      </c>
    </row>
    <row r="2378">
      <c r="A2378" s="6" t="n">
        <v>43856</v>
      </c>
      <c r="B2378" s="3" t="inlineStr">
        <is>
          <t>TICK006 B</t>
        </is>
      </c>
      <c r="C2378" s="3" t="inlineStr">
        <is>
          <t>B</t>
        </is>
      </c>
      <c r="D2378" s="7" t="n">
        <v>36.89266982157186</v>
      </c>
      <c r="E2378" s="10" t="n">
        <v>239690573.0888785</v>
      </c>
      <c r="F2378" s="16" t="n">
        <v>26.79165001085421</v>
      </c>
      <c r="G2378" s="17" t="n">
        <v>-604.820432854895</v>
      </c>
      <c r="H2378" s="6" t="n">
        <v>44895</v>
      </c>
      <c r="I2378" s="17" t="n">
        <v>1153.341206957599</v>
      </c>
    </row>
    <row r="2379">
      <c r="A2379" s="6" t="n">
        <v>43856</v>
      </c>
      <c r="B2379" s="3" t="inlineStr">
        <is>
          <t>TICK024 B</t>
        </is>
      </c>
      <c r="C2379" s="3" t="inlineStr">
        <is>
          <t>B</t>
        </is>
      </c>
      <c r="D2379" s="7" t="n">
        <v>58.04041908113005</v>
      </c>
      <c r="E2379" s="10" t="n">
        <v>73913340.97050267</v>
      </c>
      <c r="F2379" s="16" t="n">
        <v>-2.714682395810149</v>
      </c>
      <c r="G2379" s="17" t="n">
        <v>-1790.089477386838</v>
      </c>
      <c r="H2379" s="6" t="n">
        <v>47346</v>
      </c>
      <c r="I2379" s="17" t="n">
        <v>1111.318536845005</v>
      </c>
    </row>
    <row r="2380">
      <c r="A2380" s="6" t="n">
        <v>43856</v>
      </c>
      <c r="B2380" s="3" t="inlineStr">
        <is>
          <t>TICK026 B</t>
        </is>
      </c>
      <c r="C2380" s="3" t="inlineStr">
        <is>
          <t>B</t>
        </is>
      </c>
      <c r="D2380" s="7" t="n">
        <v>82.8161412280129</v>
      </c>
      <c r="E2380" s="10" t="n">
        <v>358396220.7075459</v>
      </c>
      <c r="F2380" s="16" t="n">
        <v>-0.4128677634431199</v>
      </c>
      <c r="G2380" s="17" t="n">
        <v>640.2024526652531</v>
      </c>
      <c r="H2380" s="6" t="n">
        <v>45582</v>
      </c>
      <c r="I2380" s="17" t="n">
        <v>2153.193082709799</v>
      </c>
    </row>
    <row r="2381">
      <c r="A2381" s="6" t="n">
        <v>43856</v>
      </c>
      <c r="B2381" s="3" t="inlineStr">
        <is>
          <t>TICK027 B</t>
        </is>
      </c>
      <c r="C2381" s="3" t="inlineStr">
        <is>
          <t>B</t>
        </is>
      </c>
      <c r="D2381" s="7" t="n">
        <v>65.604101943242</v>
      </c>
      <c r="E2381" s="10" t="n">
        <v>81475340.28592053</v>
      </c>
      <c r="F2381" s="16" t="n">
        <v>25.40983913229597</v>
      </c>
      <c r="G2381" s="17" t="n">
        <v>-1985.30570921133</v>
      </c>
      <c r="H2381" s="6" t="n">
        <v>45952</v>
      </c>
      <c r="I2381" s="17" t="n">
        <v>1156.710970897177</v>
      </c>
    </row>
    <row r="2382">
      <c r="A2382" s="6" t="n">
        <v>43856</v>
      </c>
      <c r="B2382" s="3" t="inlineStr">
        <is>
          <t>TICK034 B</t>
        </is>
      </c>
      <c r="C2382" s="3" t="inlineStr">
        <is>
          <t>B</t>
        </is>
      </c>
      <c r="D2382" s="7" t="n">
        <v>52.39049040452727</v>
      </c>
      <c r="E2382" s="10" t="n">
        <v>25832763.37015184</v>
      </c>
      <c r="F2382" s="16" t="n">
        <v>-0.6112078075214291</v>
      </c>
      <c r="G2382" s="17" t="n">
        <v>-589.2769679840088</v>
      </c>
      <c r="H2382" s="6" t="n">
        <v>47341</v>
      </c>
      <c r="I2382" s="17" t="n">
        <v>880.9030487221216</v>
      </c>
    </row>
    <row r="2383">
      <c r="A2383" s="6" t="n">
        <v>43856</v>
      </c>
      <c r="B2383" s="3" t="inlineStr">
        <is>
          <t>TICK032 B</t>
        </is>
      </c>
      <c r="C2383" s="3" t="inlineStr">
        <is>
          <t>B</t>
        </is>
      </c>
      <c r="D2383" s="7" t="n">
        <v>52.55465707917259</v>
      </c>
      <c r="E2383" s="10" t="n">
        <v>71525087.60696292</v>
      </c>
      <c r="F2383" s="16" t="n">
        <v>-11.00590544610102</v>
      </c>
      <c r="G2383" s="17" t="n">
        <v>-2510.341369210746</v>
      </c>
      <c r="H2383" s="6" t="n">
        <v>45426</v>
      </c>
      <c r="I2383" s="17" t="n">
        <v>978.0422275078829</v>
      </c>
    </row>
    <row r="2384">
      <c r="A2384" s="6" t="n">
        <v>43856</v>
      </c>
      <c r="B2384" s="3" t="inlineStr">
        <is>
          <t>TICK010 B</t>
        </is>
      </c>
      <c r="C2384" s="3" t="inlineStr">
        <is>
          <t>B</t>
        </is>
      </c>
      <c r="D2384" s="7" t="n">
        <v>84.75549216067414</v>
      </c>
      <c r="E2384" s="10" t="n">
        <v>396755447.9195346</v>
      </c>
      <c r="F2384" s="16" t="n">
        <v>11.82549628177322</v>
      </c>
      <c r="G2384" s="17" t="n">
        <v>-1018.502135235328</v>
      </c>
      <c r="H2384" s="6" t="n">
        <v>47036</v>
      </c>
      <c r="I2384" s="17" t="n">
        <v>2250.096328678619</v>
      </c>
    </row>
    <row r="2385">
      <c r="A2385" s="6" t="n">
        <v>43856</v>
      </c>
      <c r="B2385" s="3" t="inlineStr">
        <is>
          <t>TICK009 B</t>
        </is>
      </c>
      <c r="C2385" s="3" t="inlineStr">
        <is>
          <t>B</t>
        </is>
      </c>
      <c r="D2385" s="7" t="n">
        <v>68.38697553684685</v>
      </c>
      <c r="E2385" s="10" t="n">
        <v>70065490.53853521</v>
      </c>
      <c r="F2385" s="16" t="n">
        <v>-7.395303560745178</v>
      </c>
      <c r="G2385" s="17" t="n">
        <v>-127.9886654838723</v>
      </c>
      <c r="H2385" s="6" t="n">
        <v>47466</v>
      </c>
      <c r="I2385" s="17" t="n">
        <v>1165.531450135843</v>
      </c>
    </row>
    <row r="2386">
      <c r="A2386" s="6" t="n">
        <v>43856</v>
      </c>
      <c r="B2386" s="3" t="inlineStr">
        <is>
          <t>TICK028 B</t>
        </is>
      </c>
      <c r="C2386" s="3" t="inlineStr">
        <is>
          <t>B</t>
        </is>
      </c>
      <c r="D2386" s="7" t="n">
        <v>81.66927974708986</v>
      </c>
      <c r="E2386" s="10" t="n">
        <v>362233323.5558749</v>
      </c>
      <c r="F2386" s="16" t="n">
        <v>-2.445340573761244</v>
      </c>
      <c r="G2386" s="17" t="n">
        <v>567.9859202721225</v>
      </c>
      <c r="H2386" s="6" t="n">
        <v>46314</v>
      </c>
      <c r="I2386" s="17" t="n">
        <v>2163.532495222174</v>
      </c>
    </row>
    <row r="2387">
      <c r="A2387" s="6" t="n">
        <v>43856</v>
      </c>
      <c r="B2387" s="3" t="inlineStr">
        <is>
          <t>TICK023 B</t>
        </is>
      </c>
      <c r="C2387" s="3" t="inlineStr">
        <is>
          <t>B</t>
        </is>
      </c>
      <c r="D2387" s="7" t="n">
        <v>80.96342357081221</v>
      </c>
      <c r="E2387" s="10" t="n">
        <v>385046427.4214364</v>
      </c>
      <c r="F2387" s="16" t="n">
        <v>8.679200309687884</v>
      </c>
      <c r="G2387" s="17" t="n">
        <v>-2310.05143976127</v>
      </c>
      <c r="H2387" s="6" t="n">
        <v>46298</v>
      </c>
      <c r="I2387" s="17" t="n">
        <v>2197.462999589281</v>
      </c>
    </row>
    <row r="2388">
      <c r="A2388" s="6" t="n">
        <v>43856</v>
      </c>
      <c r="B2388" s="3" t="inlineStr">
        <is>
          <t>TICK039 B</t>
        </is>
      </c>
      <c r="C2388" s="3" t="inlineStr">
        <is>
          <t>B</t>
        </is>
      </c>
      <c r="D2388" s="7" t="n">
        <v>53.15799722987133</v>
      </c>
      <c r="E2388" s="10" t="n">
        <v>100130202.4944688</v>
      </c>
      <c r="F2388" s="16" t="n">
        <v>-4.60547962536836</v>
      </c>
      <c r="G2388" s="17" t="n">
        <v>167.9217975704267</v>
      </c>
      <c r="H2388" s="6" t="n">
        <v>45005</v>
      </c>
      <c r="I2388" s="17" t="n">
        <v>1057.675423553808</v>
      </c>
    </row>
    <row r="2389">
      <c r="A2389" s="6" t="n">
        <v>43856</v>
      </c>
      <c r="B2389" s="3" t="inlineStr">
        <is>
          <t>TICK046 B</t>
        </is>
      </c>
      <c r="C2389" s="3" t="inlineStr">
        <is>
          <t>B</t>
        </is>
      </c>
      <c r="D2389" s="7" t="n">
        <v>83.69715142729763</v>
      </c>
      <c r="E2389" s="10" t="n">
        <v>342404910.8086916</v>
      </c>
      <c r="F2389" s="16" t="n">
        <v>-2.127346761248173</v>
      </c>
      <c r="G2389" s="17" t="n">
        <v>699.1242637763805</v>
      </c>
      <c r="H2389" s="6" t="n">
        <v>45281</v>
      </c>
      <c r="I2389" s="17" t="n">
        <v>2101.596205669406</v>
      </c>
    </row>
    <row r="2390">
      <c r="A2390" s="6" t="n">
        <v>43856</v>
      </c>
      <c r="B2390" s="3" t="inlineStr">
        <is>
          <t>TICK011 B</t>
        </is>
      </c>
      <c r="C2390" s="3" t="inlineStr">
        <is>
          <t>B</t>
        </is>
      </c>
      <c r="D2390" s="7" t="n">
        <v>80.30510888420922</v>
      </c>
      <c r="E2390" s="10" t="n">
        <v>400215057.3145401</v>
      </c>
      <c r="F2390" s="16" t="n">
        <v>6.778042218596801</v>
      </c>
      <c r="G2390" s="17" t="n">
        <v>1129.226068766126</v>
      </c>
      <c r="H2390" s="6" t="n">
        <v>45708</v>
      </c>
      <c r="I2390" s="17" t="n">
        <v>2224.644643176819</v>
      </c>
    </row>
    <row r="2391">
      <c r="A2391" s="6" t="n">
        <v>43856</v>
      </c>
      <c r="B2391" s="3" t="inlineStr">
        <is>
          <t>TICK014 B</t>
        </is>
      </c>
      <c r="C2391" s="3" t="inlineStr">
        <is>
          <t>B</t>
        </is>
      </c>
      <c r="D2391" s="7" t="n">
        <v>56.64642327682404</v>
      </c>
      <c r="E2391" s="10" t="n">
        <v>64597857.6275933</v>
      </c>
      <c r="F2391" s="16" t="n">
        <v>-2.933205360809427</v>
      </c>
      <c r="G2391" s="17" t="n">
        <v>-608.6411648404194</v>
      </c>
      <c r="H2391" s="6" t="n">
        <v>45967</v>
      </c>
      <c r="I2391" s="17" t="n">
        <v>995.8975174816727</v>
      </c>
    </row>
    <row r="2392">
      <c r="A2392" s="6" t="n">
        <v>43856</v>
      </c>
      <c r="B2392" s="3" t="inlineStr">
        <is>
          <t>TICK030 B</t>
        </is>
      </c>
      <c r="C2392" s="3" t="inlineStr">
        <is>
          <t>B</t>
        </is>
      </c>
      <c r="D2392" s="7" t="n">
        <v>83.98848271559825</v>
      </c>
      <c r="E2392" s="10" t="n">
        <v>373248007.1790548</v>
      </c>
      <c r="F2392" s="16" t="n">
        <v>15.54405617874846</v>
      </c>
      <c r="G2392" s="17" t="n">
        <v>864.539178984662</v>
      </c>
      <c r="H2392" s="6" t="n">
        <v>45884</v>
      </c>
      <c r="I2392" s="17" t="n">
        <v>2175.530721846046</v>
      </c>
    </row>
    <row r="2393">
      <c r="A2393" s="6" t="n">
        <v>43857</v>
      </c>
      <c r="B2393" s="3" t="inlineStr">
        <is>
          <t>TICK009 AAA</t>
        </is>
      </c>
      <c r="C2393" s="3" t="inlineStr">
        <is>
          <t>AAA</t>
        </is>
      </c>
      <c r="D2393" s="7" t="n">
        <v>34.31292334864884</v>
      </c>
      <c r="E2393" s="10" t="n">
        <v>250940594.1706077</v>
      </c>
      <c r="F2393" s="16" t="n">
        <v>2.7273929554573</v>
      </c>
      <c r="G2393" s="17" t="n">
        <v>1155.92615734891</v>
      </c>
      <c r="H2393" s="6" t="n">
        <v>46203</v>
      </c>
      <c r="I2393" s="17" t="n">
        <v>1141.774647157197</v>
      </c>
    </row>
    <row r="2394">
      <c r="A2394" s="6" t="n">
        <v>43857</v>
      </c>
      <c r="B2394" s="3" t="inlineStr">
        <is>
          <t>TICK003 AAA</t>
        </is>
      </c>
      <c r="C2394" s="3" t="inlineStr">
        <is>
          <t>AAA</t>
        </is>
      </c>
      <c r="D2394" s="7" t="n">
        <v>82.82861125431418</v>
      </c>
      <c r="E2394" s="10" t="n">
        <v>369056739.6762684</v>
      </c>
      <c r="F2394" s="16" t="n">
        <v>-6.449635596568197</v>
      </c>
      <c r="G2394" s="17" t="n">
        <v>1713.919859528896</v>
      </c>
      <c r="H2394" s="6" t="n">
        <v>45615</v>
      </c>
      <c r="I2394" s="17" t="n">
        <v>2189.162271326977</v>
      </c>
    </row>
    <row r="2395">
      <c r="A2395" s="6" t="n">
        <v>43857</v>
      </c>
      <c r="B2395" s="3" t="inlineStr">
        <is>
          <t>TICK031 AAA</t>
        </is>
      </c>
      <c r="C2395" s="3" t="inlineStr">
        <is>
          <t>AAA</t>
        </is>
      </c>
      <c r="D2395" s="7" t="n">
        <v>51.2317967516871</v>
      </c>
      <c r="E2395" s="10" t="n">
        <v>84828730.4369819</v>
      </c>
      <c r="F2395" s="16" t="n">
        <v>-4.717195915531355</v>
      </c>
      <c r="G2395" s="17" t="n">
        <v>-1337.982935218074</v>
      </c>
      <c r="H2395" s="6" t="n">
        <v>44939</v>
      </c>
      <c r="I2395" s="17" t="n">
        <v>970.9610831553439</v>
      </c>
    </row>
    <row r="2396">
      <c r="A2396" s="6" t="n">
        <v>43857</v>
      </c>
      <c r="B2396" s="3" t="inlineStr">
        <is>
          <t>TICK020 AAA</t>
        </is>
      </c>
      <c r="C2396" s="3" t="inlineStr">
        <is>
          <t>AAA</t>
        </is>
      </c>
      <c r="D2396" s="7" t="n">
        <v>30.90677656832399</v>
      </c>
      <c r="E2396" s="10" t="n">
        <v>210617059.11788</v>
      </c>
      <c r="F2396" s="16" t="n">
        <v>2.436751388277147</v>
      </c>
      <c r="G2396" s="17" t="n">
        <v>2654.495364968837</v>
      </c>
      <c r="H2396" s="6" t="n">
        <v>45266</v>
      </c>
      <c r="I2396" s="17" t="n">
        <v>992.1909806551143</v>
      </c>
    </row>
    <row r="2397">
      <c r="A2397" s="6" t="n">
        <v>43857</v>
      </c>
      <c r="B2397" s="3" t="inlineStr">
        <is>
          <t>TICK029 AAA</t>
        </is>
      </c>
      <c r="C2397" s="3" t="inlineStr">
        <is>
          <t>AAA</t>
        </is>
      </c>
      <c r="D2397" s="7" t="n">
        <v>82.3033879181986</v>
      </c>
      <c r="E2397" s="10" t="n">
        <v>357285206.4953588</v>
      </c>
      <c r="F2397" s="16" t="n">
        <v>14.1603264785276</v>
      </c>
      <c r="G2397" s="17" t="n">
        <v>537.1791803687423</v>
      </c>
      <c r="H2397" s="6" t="n">
        <v>44400</v>
      </c>
      <c r="I2397" s="17" t="n">
        <v>2164.855060086873</v>
      </c>
    </row>
    <row r="2398">
      <c r="A2398" s="6" t="n">
        <v>43857</v>
      </c>
      <c r="B2398" s="3" t="inlineStr">
        <is>
          <t>TICK036 AAA</t>
        </is>
      </c>
      <c r="C2398" s="3" t="inlineStr">
        <is>
          <t>AAA</t>
        </is>
      </c>
      <c r="D2398" s="7" t="n">
        <v>66.06024001163209</v>
      </c>
      <c r="E2398" s="10" t="n">
        <v>51236646.6802993</v>
      </c>
      <c r="F2398" s="16" t="n">
        <v>-5.259027253762176</v>
      </c>
      <c r="G2398" s="17" t="n">
        <v>-534.8882144991767</v>
      </c>
      <c r="H2398" s="6" t="n">
        <v>44453</v>
      </c>
      <c r="I2398" s="17" t="n">
        <v>1095.444089153993</v>
      </c>
    </row>
    <row r="2399">
      <c r="A2399" s="6" t="n">
        <v>43857</v>
      </c>
      <c r="B2399" s="3" t="inlineStr">
        <is>
          <t>TICK040 AAA</t>
        </is>
      </c>
      <c r="C2399" s="3" t="inlineStr">
        <is>
          <t>AAA</t>
        </is>
      </c>
      <c r="D2399" s="7" t="n">
        <v>84.90152611230582</v>
      </c>
      <c r="E2399" s="10" t="n">
        <v>333531897.000833</v>
      </c>
      <c r="F2399" s="16" t="n">
        <v>-16.81000758296361</v>
      </c>
      <c r="G2399" s="17" t="n">
        <v>-124.7867769495704</v>
      </c>
      <c r="H2399" s="6" t="n">
        <v>46829</v>
      </c>
      <c r="I2399" s="17" t="n">
        <v>2076.131240586511</v>
      </c>
    </row>
    <row r="2400">
      <c r="A2400" s="6" t="n">
        <v>43857</v>
      </c>
      <c r="B2400" s="3" t="inlineStr">
        <is>
          <t>TICK015 AAA</t>
        </is>
      </c>
      <c r="C2400" s="3" t="inlineStr">
        <is>
          <t>AAA</t>
        </is>
      </c>
      <c r="D2400" s="7" t="n">
        <v>81.45690525485973</v>
      </c>
      <c r="E2400" s="10" t="n">
        <v>321476837.8463845</v>
      </c>
      <c r="F2400" s="16" t="n">
        <v>4.207715904538539</v>
      </c>
      <c r="G2400" s="17" t="n">
        <v>-131.2673446119028</v>
      </c>
      <c r="H2400" s="6" t="n">
        <v>45470</v>
      </c>
      <c r="I2400" s="17" t="n">
        <v>1991.229315742066</v>
      </c>
    </row>
    <row r="2401">
      <c r="A2401" s="6" t="n">
        <v>43857</v>
      </c>
      <c r="B2401" s="3" t="inlineStr">
        <is>
          <t>TICK028 AAA</t>
        </is>
      </c>
      <c r="C2401" s="3" t="inlineStr">
        <is>
          <t>AAA</t>
        </is>
      </c>
      <c r="D2401" s="7" t="n">
        <v>82.19283876888807</v>
      </c>
      <c r="E2401" s="10" t="n">
        <v>376800411.084704</v>
      </c>
      <c r="F2401" s="16" t="n">
        <v>4.851969523356096</v>
      </c>
      <c r="G2401" s="17" t="n">
        <v>-1052.263577565826</v>
      </c>
      <c r="H2401" s="6" t="n">
        <v>46217</v>
      </c>
      <c r="I2401" s="17" t="n">
        <v>2166.761859252389</v>
      </c>
    </row>
    <row r="2402">
      <c r="A2402" s="6" t="n">
        <v>43857</v>
      </c>
      <c r="B2402" s="3" t="inlineStr">
        <is>
          <t>TICK046 AAA</t>
        </is>
      </c>
      <c r="C2402" s="3" t="inlineStr">
        <is>
          <t>AAA</t>
        </is>
      </c>
      <c r="D2402" s="7" t="n">
        <v>80.75561580329752</v>
      </c>
      <c r="E2402" s="10" t="n">
        <v>343330555.5178534</v>
      </c>
      <c r="F2402" s="16" t="n">
        <v>-20.6563364467704</v>
      </c>
      <c r="G2402" s="17" t="n">
        <v>-162.5243659247078</v>
      </c>
      <c r="H2402" s="6" t="n">
        <v>46782</v>
      </c>
      <c r="I2402" s="17" t="n">
        <v>2107.486246533812</v>
      </c>
    </row>
    <row r="2403">
      <c r="A2403" s="6" t="n">
        <v>43857</v>
      </c>
      <c r="B2403" s="3" t="inlineStr">
        <is>
          <t>TICK042 AAA</t>
        </is>
      </c>
      <c r="C2403" s="3" t="inlineStr">
        <is>
          <t>AAA</t>
        </is>
      </c>
      <c r="D2403" s="7" t="n">
        <v>35.29913422665755</v>
      </c>
      <c r="E2403" s="10" t="n">
        <v>251447624.0714562</v>
      </c>
      <c r="F2403" s="16" t="n">
        <v>36.96597267970039</v>
      </c>
      <c r="G2403" s="17" t="n">
        <v>-1344.723517420365</v>
      </c>
      <c r="H2403" s="6" t="n">
        <v>46211</v>
      </c>
      <c r="I2403" s="17" t="n">
        <v>1178.257236457532</v>
      </c>
    </row>
    <row r="2404">
      <c r="A2404" s="6" t="n">
        <v>43857</v>
      </c>
      <c r="B2404" s="3" t="inlineStr">
        <is>
          <t>TICK006 AAA</t>
        </is>
      </c>
      <c r="C2404" s="3" t="inlineStr">
        <is>
          <t>AAA</t>
        </is>
      </c>
      <c r="D2404" s="7" t="n">
        <v>32.97142937633354</v>
      </c>
      <c r="E2404" s="10" t="n">
        <v>255498143.15836</v>
      </c>
      <c r="F2404" s="16" t="n">
        <v>12.58235206343275</v>
      </c>
      <c r="G2404" s="17" t="n">
        <v>220.2033619885106</v>
      </c>
      <c r="H2404" s="6" t="n">
        <v>44289</v>
      </c>
      <c r="I2404" s="17" t="n">
        <v>1067.505448539856</v>
      </c>
    </row>
    <row r="2405">
      <c r="A2405" s="6" t="n">
        <v>43857</v>
      </c>
      <c r="B2405" s="3" t="inlineStr">
        <is>
          <t>TICK041 AAA</t>
        </is>
      </c>
      <c r="C2405" s="3" t="inlineStr">
        <is>
          <t>AAA</t>
        </is>
      </c>
      <c r="D2405" s="7" t="n">
        <v>33.15562617856535</v>
      </c>
      <c r="E2405" s="10" t="n">
        <v>208419019.1428865</v>
      </c>
      <c r="F2405" s="16" t="n">
        <v>-7.566095004090529</v>
      </c>
      <c r="G2405" s="17" t="n">
        <v>-486.1960385791145</v>
      </c>
      <c r="H2405" s="6" t="n">
        <v>46521</v>
      </c>
      <c r="I2405" s="17" t="n">
        <v>988.8397957235668</v>
      </c>
    </row>
    <row r="2406">
      <c r="A2406" s="6" t="n">
        <v>43857</v>
      </c>
      <c r="B2406" s="3" t="inlineStr">
        <is>
          <t>TICK005 AAA</t>
        </is>
      </c>
      <c r="C2406" s="3" t="inlineStr">
        <is>
          <t>AAA</t>
        </is>
      </c>
      <c r="D2406" s="7" t="n">
        <v>54.56411534889432</v>
      </c>
      <c r="E2406" s="10" t="n">
        <v>63570579.15801169</v>
      </c>
      <c r="F2406" s="16" t="n">
        <v>4.579708926881327</v>
      </c>
      <c r="G2406" s="17" t="n">
        <v>-1478.029366394264</v>
      </c>
      <c r="H2406" s="6" t="n">
        <v>44133</v>
      </c>
      <c r="I2406" s="17" t="n">
        <v>948.6349862968508</v>
      </c>
    </row>
    <row r="2407">
      <c r="A2407" s="6" t="n">
        <v>43857</v>
      </c>
      <c r="B2407" s="3" t="inlineStr">
        <is>
          <t>TICK050 AAA</t>
        </is>
      </c>
      <c r="C2407" s="3" t="inlineStr">
        <is>
          <t>AAA</t>
        </is>
      </c>
      <c r="D2407" s="7" t="n">
        <v>33.00488646935172</v>
      </c>
      <c r="E2407" s="10" t="n">
        <v>227952515.2687901</v>
      </c>
      <c r="F2407" s="16" t="n">
        <v>-4.597898412966513</v>
      </c>
      <c r="G2407" s="17" t="n">
        <v>863.8054752140995</v>
      </c>
      <c r="H2407" s="6" t="n">
        <v>47361</v>
      </c>
      <c r="I2407" s="17" t="n">
        <v>1086.500220445967</v>
      </c>
    </row>
    <row r="2408">
      <c r="A2408" s="6" t="n">
        <v>43857</v>
      </c>
      <c r="B2408" s="3" t="inlineStr">
        <is>
          <t>TICK024 AAA</t>
        </is>
      </c>
      <c r="C2408" s="3" t="inlineStr">
        <is>
          <t>AAA</t>
        </is>
      </c>
      <c r="D2408" s="7" t="n">
        <v>63.29838902397087</v>
      </c>
      <c r="E2408" s="10" t="n">
        <v>73492059.12948839</v>
      </c>
      <c r="F2408" s="16" t="n">
        <v>3.934959304544385</v>
      </c>
      <c r="G2408" s="17" t="n">
        <v>1196.582198896304</v>
      </c>
      <c r="H2408" s="6" t="n">
        <v>44904</v>
      </c>
      <c r="I2408" s="17" t="n">
        <v>1099.733886887173</v>
      </c>
    </row>
    <row r="2409">
      <c r="A2409" s="6" t="n">
        <v>43857</v>
      </c>
      <c r="B2409" s="3" t="inlineStr">
        <is>
          <t>TICK001 AAA</t>
        </is>
      </c>
      <c r="C2409" s="3" t="inlineStr">
        <is>
          <t>AAA</t>
        </is>
      </c>
      <c r="D2409" s="7" t="n">
        <v>34.09497548922666</v>
      </c>
      <c r="E2409" s="10" t="n">
        <v>216792189.465421</v>
      </c>
      <c r="F2409" s="16" t="n">
        <v>-8.383176094396717</v>
      </c>
      <c r="G2409" s="17" t="n">
        <v>47.17380802360184</v>
      </c>
      <c r="H2409" s="6" t="n">
        <v>44436</v>
      </c>
      <c r="I2409" s="17" t="n">
        <v>1057.015557199699</v>
      </c>
    </row>
    <row r="2410">
      <c r="A2410" s="6" t="n">
        <v>43857</v>
      </c>
      <c r="B2410" s="3" t="inlineStr">
        <is>
          <t>TICK021 AAA</t>
        </is>
      </c>
      <c r="C2410" s="3" t="inlineStr">
        <is>
          <t>AAA</t>
        </is>
      </c>
      <c r="D2410" s="7" t="n">
        <v>50.19944597698505</v>
      </c>
      <c r="E2410" s="10" t="n">
        <v>65245051.5624276</v>
      </c>
      <c r="F2410" s="16" t="n">
        <v>0.4999322261273325</v>
      </c>
      <c r="G2410" s="17" t="n">
        <v>436.435155669798</v>
      </c>
      <c r="H2410" s="6" t="n">
        <v>45450</v>
      </c>
      <c r="I2410" s="17" t="n">
        <v>888.6949180248192</v>
      </c>
    </row>
    <row r="2411">
      <c r="A2411" s="6" t="n">
        <v>43857</v>
      </c>
      <c r="B2411" s="3" t="inlineStr">
        <is>
          <t>TICK023 AAA</t>
        </is>
      </c>
      <c r="C2411" s="3" t="inlineStr">
        <is>
          <t>AAA</t>
        </is>
      </c>
      <c r="D2411" s="7" t="n">
        <v>65.13370542714877</v>
      </c>
      <c r="E2411" s="10" t="n">
        <v>51055067.7032774</v>
      </c>
      <c r="F2411" s="16" t="n">
        <v>0.8945462945993745</v>
      </c>
      <c r="G2411" s="17" t="n">
        <v>1556.572301033833</v>
      </c>
      <c r="H2411" s="6" t="n">
        <v>47185</v>
      </c>
      <c r="I2411" s="17" t="n">
        <v>1151.727101418102</v>
      </c>
    </row>
    <row r="2412">
      <c r="A2412" s="6" t="n">
        <v>43857</v>
      </c>
      <c r="B2412" s="3" t="inlineStr">
        <is>
          <t>TICK016 AA</t>
        </is>
      </c>
      <c r="C2412" s="3" t="inlineStr">
        <is>
          <t>AA</t>
        </is>
      </c>
      <c r="D2412" s="7" t="n">
        <v>53.30892463149877</v>
      </c>
      <c r="E2412" s="10" t="n">
        <v>89475331.74346539</v>
      </c>
      <c r="F2412" s="16" t="n">
        <v>-4.360264758992835</v>
      </c>
      <c r="G2412" s="17" t="n">
        <v>364.5946304479199</v>
      </c>
      <c r="H2412" s="6" t="n">
        <v>45193</v>
      </c>
      <c r="I2412" s="17" t="n">
        <v>1036.852255447652</v>
      </c>
    </row>
    <row r="2413">
      <c r="A2413" s="6" t="n">
        <v>43857</v>
      </c>
      <c r="B2413" s="3" t="inlineStr">
        <is>
          <t>TICK019 AA</t>
        </is>
      </c>
      <c r="C2413" s="3" t="inlineStr">
        <is>
          <t>AA</t>
        </is>
      </c>
      <c r="D2413" s="7" t="n">
        <v>83.44340023387804</v>
      </c>
      <c r="E2413" s="10" t="n">
        <v>355513966.8488489</v>
      </c>
      <c r="F2413" s="16" t="n">
        <v>-0.8384944440021046</v>
      </c>
      <c r="G2413" s="17" t="n">
        <v>927.0778148999985</v>
      </c>
      <c r="H2413" s="6" t="n">
        <v>46839</v>
      </c>
      <c r="I2413" s="17" t="n">
        <v>2164.583644326579</v>
      </c>
    </row>
    <row r="2414">
      <c r="A2414" s="6" t="n">
        <v>43857</v>
      </c>
      <c r="B2414" s="3" t="inlineStr">
        <is>
          <t>TICK020 AA</t>
        </is>
      </c>
      <c r="C2414" s="3" t="inlineStr">
        <is>
          <t>AA</t>
        </is>
      </c>
      <c r="D2414" s="7" t="n">
        <v>51.69893538314901</v>
      </c>
      <c r="E2414" s="10" t="n">
        <v>102711577.40059</v>
      </c>
      <c r="F2414" s="16" t="n">
        <v>7.24325075409706</v>
      </c>
      <c r="G2414" s="17" t="n">
        <v>-1317.200095160246</v>
      </c>
      <c r="H2414" s="6" t="n">
        <v>45753</v>
      </c>
      <c r="I2414" s="17" t="n">
        <v>1026.010695941366</v>
      </c>
    </row>
    <row r="2415">
      <c r="A2415" s="6" t="n">
        <v>43857</v>
      </c>
      <c r="B2415" s="3" t="inlineStr">
        <is>
          <t>TICK043 AA</t>
        </is>
      </c>
      <c r="C2415" s="3" t="inlineStr">
        <is>
          <t>AA</t>
        </is>
      </c>
      <c r="D2415" s="7" t="n">
        <v>64.10188661764938</v>
      </c>
      <c r="E2415" s="10" t="n">
        <v>76123226.47983111</v>
      </c>
      <c r="F2415" s="16" t="n">
        <v>-4.359071758233292</v>
      </c>
      <c r="G2415" s="17" t="n">
        <v>132.2787778034157</v>
      </c>
      <c r="H2415" s="6" t="n">
        <v>46323</v>
      </c>
      <c r="I2415" s="17" t="n">
        <v>1161.559896586994</v>
      </c>
    </row>
    <row r="2416">
      <c r="A2416" s="6" t="n">
        <v>43857</v>
      </c>
      <c r="B2416" s="3" t="inlineStr">
        <is>
          <t>TICK029 AA</t>
        </is>
      </c>
      <c r="C2416" s="3" t="inlineStr">
        <is>
          <t>AA</t>
        </is>
      </c>
      <c r="D2416" s="7" t="n">
        <v>65.43196238718581</v>
      </c>
      <c r="E2416" s="10" t="n">
        <v>69133329.91451642</v>
      </c>
      <c r="F2416" s="16" t="n">
        <v>-9.59176637396979</v>
      </c>
      <c r="G2416" s="17" t="n">
        <v>-1481.460425908676</v>
      </c>
      <c r="H2416" s="6" t="n">
        <v>44148</v>
      </c>
      <c r="I2416" s="17" t="n">
        <v>1192.230584008875</v>
      </c>
    </row>
    <row r="2417">
      <c r="A2417" s="6" t="n">
        <v>43857</v>
      </c>
      <c r="B2417" s="3" t="inlineStr">
        <is>
          <t>TICK046 AA</t>
        </is>
      </c>
      <c r="C2417" s="3" t="inlineStr">
        <is>
          <t>AA</t>
        </is>
      </c>
      <c r="D2417" s="7" t="n">
        <v>33.31731717109071</v>
      </c>
      <c r="E2417" s="10" t="n">
        <v>205178391.8165914</v>
      </c>
      <c r="F2417" s="16" t="n">
        <v>12.45521659980659</v>
      </c>
      <c r="G2417" s="17" t="n">
        <v>-1320.080519469341</v>
      </c>
      <c r="H2417" s="6" t="n">
        <v>44291</v>
      </c>
      <c r="I2417" s="17" t="n">
        <v>1040.705443019363</v>
      </c>
    </row>
    <row r="2418">
      <c r="A2418" s="6" t="n">
        <v>43857</v>
      </c>
      <c r="B2418" s="3" t="inlineStr">
        <is>
          <t>TICK022 AA</t>
        </is>
      </c>
      <c r="C2418" s="3" t="inlineStr">
        <is>
          <t>AA</t>
        </is>
      </c>
      <c r="D2418" s="7" t="n">
        <v>57.49348098278762</v>
      </c>
      <c r="E2418" s="10" t="n">
        <v>71308059.21621919</v>
      </c>
      <c r="F2418" s="16" t="n">
        <v>-10.32368227828983</v>
      </c>
      <c r="G2418" s="17" t="n">
        <v>-626.2647952602379</v>
      </c>
      <c r="H2418" s="6" t="n">
        <v>47326</v>
      </c>
      <c r="I2418" s="17" t="n">
        <v>1106.001792195321</v>
      </c>
    </row>
    <row r="2419">
      <c r="A2419" s="6" t="n">
        <v>43857</v>
      </c>
      <c r="B2419" s="3" t="inlineStr">
        <is>
          <t>TICK023 AA</t>
        </is>
      </c>
      <c r="C2419" s="3" t="inlineStr">
        <is>
          <t>AA</t>
        </is>
      </c>
      <c r="D2419" s="7" t="n">
        <v>85.38446382813279</v>
      </c>
      <c r="E2419" s="10" t="n">
        <v>330754927.3002012</v>
      </c>
      <c r="F2419" s="16" t="n">
        <v>-9.144659133978264</v>
      </c>
      <c r="G2419" s="17" t="n">
        <v>855.6508314733614</v>
      </c>
      <c r="H2419" s="6" t="n">
        <v>45154</v>
      </c>
      <c r="I2419" s="17" t="n">
        <v>2114.682578908661</v>
      </c>
    </row>
    <row r="2420">
      <c r="A2420" s="6" t="n">
        <v>43857</v>
      </c>
      <c r="B2420" s="3" t="inlineStr">
        <is>
          <t>TICK007 AA</t>
        </is>
      </c>
      <c r="C2420" s="3" t="inlineStr">
        <is>
          <t>AA</t>
        </is>
      </c>
      <c r="D2420" s="7" t="n">
        <v>34.33830529863348</v>
      </c>
      <c r="E2420" s="10" t="n">
        <v>236977152.6966096</v>
      </c>
      <c r="F2420" s="16" t="n">
        <v>5.606787812876051</v>
      </c>
      <c r="G2420" s="17" t="n">
        <v>1434.735459274977</v>
      </c>
      <c r="H2420" s="6" t="n">
        <v>45893</v>
      </c>
      <c r="I2420" s="17" t="n">
        <v>1137.786276287194</v>
      </c>
    </row>
    <row r="2421">
      <c r="A2421" s="6" t="n">
        <v>43857</v>
      </c>
      <c r="B2421" s="3" t="inlineStr">
        <is>
          <t>TICK012 AA</t>
        </is>
      </c>
      <c r="C2421" s="3" t="inlineStr">
        <is>
          <t>AA</t>
        </is>
      </c>
      <c r="D2421" s="7" t="n">
        <v>61.91880995502852</v>
      </c>
      <c r="E2421" s="10" t="n">
        <v>60926440.87285966</v>
      </c>
      <c r="F2421" s="16" t="n">
        <v>-5.212660286204237</v>
      </c>
      <c r="G2421" s="17" t="n">
        <v>-962.2547574748706</v>
      </c>
      <c r="H2421" s="6" t="n">
        <v>45986</v>
      </c>
      <c r="I2421" s="17" t="n">
        <v>1129.2467691277</v>
      </c>
    </row>
    <row r="2422">
      <c r="A2422" s="6" t="n">
        <v>43857</v>
      </c>
      <c r="B2422" s="3" t="inlineStr">
        <is>
          <t>TICK027 AA</t>
        </is>
      </c>
      <c r="C2422" s="3" t="inlineStr">
        <is>
          <t>AA</t>
        </is>
      </c>
      <c r="D2422" s="7" t="n">
        <v>60.97155605600067</v>
      </c>
      <c r="E2422" s="10" t="n">
        <v>63994669.03253024</v>
      </c>
      <c r="F2422" s="16" t="n">
        <v>-17.97944180862206</v>
      </c>
      <c r="G2422" s="17" t="n">
        <v>658.1074098293756</v>
      </c>
      <c r="H2422" s="6" t="n">
        <v>45187</v>
      </c>
      <c r="I2422" s="17" t="n">
        <v>1109.162676757719</v>
      </c>
    </row>
    <row r="2423">
      <c r="A2423" s="6" t="n">
        <v>43857</v>
      </c>
      <c r="B2423" s="3" t="inlineStr">
        <is>
          <t>TICK044 AA</t>
        </is>
      </c>
      <c r="C2423" s="3" t="inlineStr">
        <is>
          <t>AA</t>
        </is>
      </c>
      <c r="D2423" s="7" t="n">
        <v>84.53001243022189</v>
      </c>
      <c r="E2423" s="10" t="n">
        <v>357657290.3461403</v>
      </c>
      <c r="F2423" s="16" t="n">
        <v>2.931389224136815</v>
      </c>
      <c r="G2423" s="17" t="n">
        <v>-270.186021050351</v>
      </c>
      <c r="H2423" s="6" t="n">
        <v>46815</v>
      </c>
      <c r="I2423" s="17" t="n">
        <v>2156.328036940838</v>
      </c>
    </row>
    <row r="2424">
      <c r="A2424" s="6" t="n">
        <v>43857</v>
      </c>
      <c r="B2424" s="3" t="inlineStr">
        <is>
          <t>TICK021 AA</t>
        </is>
      </c>
      <c r="C2424" s="3" t="inlineStr">
        <is>
          <t>AA</t>
        </is>
      </c>
      <c r="D2424" s="7" t="n">
        <v>33.88904601100774</v>
      </c>
      <c r="E2424" s="10" t="n">
        <v>231647515.1667548</v>
      </c>
      <c r="F2424" s="16" t="n">
        <v>-7.756400403294768</v>
      </c>
      <c r="G2424" s="17" t="n">
        <v>1042.626238014855</v>
      </c>
      <c r="H2424" s="6" t="n">
        <v>47271</v>
      </c>
      <c r="I2424" s="17" t="n">
        <v>1065.310801930748</v>
      </c>
    </row>
    <row r="2425">
      <c r="A2425" s="6" t="n">
        <v>43857</v>
      </c>
      <c r="B2425" s="3" t="inlineStr">
        <is>
          <t>TICK050 AA</t>
        </is>
      </c>
      <c r="C2425" s="3" t="inlineStr">
        <is>
          <t>AA</t>
        </is>
      </c>
      <c r="D2425" s="7" t="n">
        <v>54.49780140367948</v>
      </c>
      <c r="E2425" s="10" t="n">
        <v>77548329.16768037</v>
      </c>
      <c r="F2425" s="16" t="n">
        <v>-5.429204503605847</v>
      </c>
      <c r="G2425" s="17" t="n">
        <v>790.9378360218354</v>
      </c>
      <c r="H2425" s="6" t="n">
        <v>47083</v>
      </c>
      <c r="I2425" s="17" t="n">
        <v>992.8770713790827</v>
      </c>
    </row>
    <row r="2426">
      <c r="A2426" s="6" t="n">
        <v>43857</v>
      </c>
      <c r="B2426" s="3" t="inlineStr">
        <is>
          <t>TICK040 AA</t>
        </is>
      </c>
      <c r="C2426" s="3" t="inlineStr">
        <is>
          <t>AA</t>
        </is>
      </c>
      <c r="D2426" s="7" t="n">
        <v>62.63305304238265</v>
      </c>
      <c r="E2426" s="10" t="n">
        <v>29257391.49805255</v>
      </c>
      <c r="F2426" s="16" t="n">
        <v>1.136831429289755</v>
      </c>
      <c r="G2426" s="17" t="n">
        <v>1249.61137096655</v>
      </c>
      <c r="H2426" s="6" t="n">
        <v>45404</v>
      </c>
      <c r="I2426" s="17" t="n">
        <v>1048.929611023215</v>
      </c>
    </row>
    <row r="2427">
      <c r="A2427" s="6" t="n">
        <v>43857</v>
      </c>
      <c r="B2427" s="3" t="inlineStr">
        <is>
          <t>TICK006 AA</t>
        </is>
      </c>
      <c r="C2427" s="3" t="inlineStr">
        <is>
          <t>AA</t>
        </is>
      </c>
      <c r="D2427" s="7" t="n">
        <v>83.78189938505068</v>
      </c>
      <c r="E2427" s="10" t="n">
        <v>314599444.9507194</v>
      </c>
      <c r="F2427" s="16" t="n">
        <v>-8.043146136831135</v>
      </c>
      <c r="G2427" s="17" t="n">
        <v>1162.964885711617</v>
      </c>
      <c r="H2427" s="6" t="n">
        <v>43937</v>
      </c>
      <c r="I2427" s="17" t="n">
        <v>2058.413374182793</v>
      </c>
    </row>
    <row r="2428">
      <c r="A2428" s="6" t="n">
        <v>43857</v>
      </c>
      <c r="B2428" s="3" t="inlineStr">
        <is>
          <t>TICK034 AA</t>
        </is>
      </c>
      <c r="C2428" s="3" t="inlineStr">
        <is>
          <t>AA</t>
        </is>
      </c>
      <c r="D2428" s="7" t="n">
        <v>53.21566298874554</v>
      </c>
      <c r="E2428" s="10" t="n">
        <v>78241151.62644811</v>
      </c>
      <c r="F2428" s="16" t="n">
        <v>3.437715029243361</v>
      </c>
      <c r="G2428" s="17" t="n">
        <v>-2212.536964896581</v>
      </c>
      <c r="H2428" s="6" t="n">
        <v>44508</v>
      </c>
      <c r="I2428" s="17" t="n">
        <v>1038.609242322017</v>
      </c>
    </row>
    <row r="2429">
      <c r="A2429" s="6" t="n">
        <v>43857</v>
      </c>
      <c r="B2429" s="3" t="inlineStr">
        <is>
          <t>TICK009 AA</t>
        </is>
      </c>
      <c r="C2429" s="3" t="inlineStr">
        <is>
          <t>AA</t>
        </is>
      </c>
      <c r="D2429" s="7" t="n">
        <v>65.80787742417678</v>
      </c>
      <c r="E2429" s="10" t="n">
        <v>62844098.87737158</v>
      </c>
      <c r="F2429" s="16" t="n">
        <v>-7.693428448575594</v>
      </c>
      <c r="G2429" s="17" t="n">
        <v>-2033.754657886689</v>
      </c>
      <c r="H2429" s="6" t="n">
        <v>46540</v>
      </c>
      <c r="I2429" s="17" t="n">
        <v>1162.38454425381</v>
      </c>
    </row>
    <row r="2430">
      <c r="A2430" s="6" t="n">
        <v>43857</v>
      </c>
      <c r="B2430" s="3" t="inlineStr">
        <is>
          <t>TICK019 A</t>
        </is>
      </c>
      <c r="C2430" s="3" t="inlineStr">
        <is>
          <t>A</t>
        </is>
      </c>
      <c r="D2430" s="7" t="n">
        <v>63.65378908600594</v>
      </c>
      <c r="E2430" s="10" t="n">
        <v>76429207.95505062</v>
      </c>
      <c r="F2430" s="16" t="n">
        <v>-9.215482900441982</v>
      </c>
      <c r="G2430" s="17" t="n">
        <v>-1431.039070104468</v>
      </c>
      <c r="H2430" s="6" t="n">
        <v>47289</v>
      </c>
      <c r="I2430" s="17" t="n">
        <v>1129.684925998069</v>
      </c>
    </row>
    <row r="2431">
      <c r="A2431" s="6" t="n">
        <v>43857</v>
      </c>
      <c r="B2431" s="3" t="inlineStr">
        <is>
          <t>TICK032 A</t>
        </is>
      </c>
      <c r="C2431" s="3" t="inlineStr">
        <is>
          <t>A</t>
        </is>
      </c>
      <c r="D2431" s="7" t="n">
        <v>62.83931358245225</v>
      </c>
      <c r="E2431" s="10" t="n">
        <v>85400349.97501498</v>
      </c>
      <c r="F2431" s="16" t="n">
        <v>-20.48233831376422</v>
      </c>
      <c r="G2431" s="17" t="n">
        <v>-452.2120135125227</v>
      </c>
      <c r="H2431" s="6" t="n">
        <v>46686</v>
      </c>
      <c r="I2431" s="17" t="n">
        <v>1194.813988098196</v>
      </c>
    </row>
    <row r="2432">
      <c r="A2432" s="6" t="n">
        <v>43857</v>
      </c>
      <c r="B2432" s="3" t="inlineStr">
        <is>
          <t>TICK005 A</t>
        </is>
      </c>
      <c r="C2432" s="3" t="inlineStr">
        <is>
          <t>A</t>
        </is>
      </c>
      <c r="D2432" s="7" t="n">
        <v>33.42103228453818</v>
      </c>
      <c r="E2432" s="10" t="n">
        <v>216745681.739305</v>
      </c>
      <c r="F2432" s="16" t="n">
        <v>-8.158076311782517</v>
      </c>
      <c r="G2432" s="17" t="n">
        <v>596.7789392008202</v>
      </c>
      <c r="H2432" s="6" t="n">
        <v>44861</v>
      </c>
      <c r="I2432" s="17" t="n">
        <v>1042.783271118296</v>
      </c>
    </row>
    <row r="2433">
      <c r="A2433" s="6" t="n">
        <v>43857</v>
      </c>
      <c r="B2433" s="3" t="inlineStr">
        <is>
          <t>TICK039 A</t>
        </is>
      </c>
      <c r="C2433" s="3" t="inlineStr">
        <is>
          <t>A</t>
        </is>
      </c>
      <c r="D2433" s="7" t="n">
        <v>57.9358591798371</v>
      </c>
      <c r="E2433" s="10" t="n">
        <v>36452361.16407015</v>
      </c>
      <c r="F2433" s="16" t="n">
        <v>-8.373418999855843</v>
      </c>
      <c r="G2433" s="17" t="n">
        <v>1190.444399664152</v>
      </c>
      <c r="H2433" s="6" t="n">
        <v>44824</v>
      </c>
      <c r="I2433" s="17" t="n">
        <v>952.6062169216203</v>
      </c>
    </row>
    <row r="2434">
      <c r="A2434" s="6" t="n">
        <v>43857</v>
      </c>
      <c r="B2434" s="3" t="inlineStr">
        <is>
          <t>TICK025 A</t>
        </is>
      </c>
      <c r="C2434" s="3" t="inlineStr">
        <is>
          <t>A</t>
        </is>
      </c>
      <c r="D2434" s="7" t="n">
        <v>55.96024151311882</v>
      </c>
      <c r="E2434" s="10" t="n">
        <v>64526782.41648175</v>
      </c>
      <c r="F2434" s="16" t="n">
        <v>2.353598044962184</v>
      </c>
      <c r="G2434" s="17" t="n">
        <v>1349.452900583574</v>
      </c>
      <c r="H2434" s="6" t="n">
        <v>44725</v>
      </c>
      <c r="I2434" s="17" t="n">
        <v>984.680075930198</v>
      </c>
    </row>
    <row r="2435">
      <c r="A2435" s="6" t="n">
        <v>43857</v>
      </c>
      <c r="B2435" s="3" t="inlineStr">
        <is>
          <t>TICK010 A</t>
        </is>
      </c>
      <c r="C2435" s="3" t="inlineStr">
        <is>
          <t>A</t>
        </is>
      </c>
      <c r="D2435" s="7" t="n">
        <v>53.82836611430582</v>
      </c>
      <c r="E2435" s="10" t="n">
        <v>102593066.7507925</v>
      </c>
      <c r="F2435" s="16" t="n">
        <v>1.431771417722405</v>
      </c>
      <c r="G2435" s="17" t="n">
        <v>329.3086346370579</v>
      </c>
      <c r="H2435" s="6" t="n">
        <v>45940</v>
      </c>
      <c r="I2435" s="17" t="n">
        <v>1049.736467700915</v>
      </c>
    </row>
    <row r="2436">
      <c r="A2436" s="6" t="n">
        <v>43857</v>
      </c>
      <c r="B2436" s="3" t="inlineStr">
        <is>
          <t>TICK013 A</t>
        </is>
      </c>
      <c r="C2436" s="3" t="inlineStr">
        <is>
          <t>A</t>
        </is>
      </c>
      <c r="D2436" s="7" t="n">
        <v>32.5377981394787</v>
      </c>
      <c r="E2436" s="10" t="n">
        <v>222037051.1144451</v>
      </c>
      <c r="F2436" s="16" t="n">
        <v>18.0540465778796</v>
      </c>
      <c r="G2436" s="17" t="n">
        <v>-846.2815151054556</v>
      </c>
      <c r="H2436" s="6" t="n">
        <v>47087</v>
      </c>
      <c r="I2436" s="17" t="n">
        <v>1027.090568506047</v>
      </c>
    </row>
    <row r="2437">
      <c r="A2437" s="6" t="n">
        <v>43857</v>
      </c>
      <c r="B2437" s="3" t="inlineStr">
        <is>
          <t>TICK043 A</t>
        </is>
      </c>
      <c r="C2437" s="3" t="inlineStr">
        <is>
          <t>A</t>
        </is>
      </c>
      <c r="D2437" s="7" t="n">
        <v>63.76909451680638</v>
      </c>
      <c r="E2437" s="10" t="n">
        <v>76574818.95361029</v>
      </c>
      <c r="F2437" s="16" t="n">
        <v>11.59584193662953</v>
      </c>
      <c r="G2437" s="17" t="n">
        <v>909.3191082731212</v>
      </c>
      <c r="H2437" s="6" t="n">
        <v>44164</v>
      </c>
      <c r="I2437" s="17" t="n">
        <v>1170.102804297011</v>
      </c>
    </row>
    <row r="2438">
      <c r="A2438" s="6" t="n">
        <v>43857</v>
      </c>
      <c r="B2438" s="3" t="inlineStr">
        <is>
          <t>TICK002 A</t>
        </is>
      </c>
      <c r="C2438" s="3" t="inlineStr">
        <is>
          <t>A</t>
        </is>
      </c>
      <c r="D2438" s="7" t="n">
        <v>86.20724502838168</v>
      </c>
      <c r="E2438" s="10" t="n">
        <v>361605533.3570163</v>
      </c>
      <c r="F2438" s="16" t="n">
        <v>-6.949916098115764</v>
      </c>
      <c r="G2438" s="17" t="n">
        <v>-397.188832623458</v>
      </c>
      <c r="H2438" s="6" t="n">
        <v>44735</v>
      </c>
      <c r="I2438" s="17" t="n">
        <v>2178.078379484567</v>
      </c>
    </row>
    <row r="2439">
      <c r="A2439" s="6" t="n">
        <v>43857</v>
      </c>
      <c r="B2439" s="3" t="inlineStr">
        <is>
          <t>TICK031 A</t>
        </is>
      </c>
      <c r="C2439" s="3" t="inlineStr">
        <is>
          <t>A</t>
        </is>
      </c>
      <c r="D2439" s="7" t="n">
        <v>53.54800239628448</v>
      </c>
      <c r="E2439" s="10" t="n">
        <v>54611786.10642559</v>
      </c>
      <c r="F2439" s="16" t="n">
        <v>0.02081182664733294</v>
      </c>
      <c r="G2439" s="17" t="n">
        <v>1085.409273077111</v>
      </c>
      <c r="H2439" s="6" t="n">
        <v>44013</v>
      </c>
      <c r="I2439" s="17" t="n">
        <v>962.7317869614034</v>
      </c>
    </row>
    <row r="2440">
      <c r="A2440" s="6" t="n">
        <v>43857</v>
      </c>
      <c r="B2440" s="3" t="inlineStr">
        <is>
          <t>TICK007 BBB</t>
        </is>
      </c>
      <c r="C2440" s="3" t="inlineStr">
        <is>
          <t>BBB</t>
        </is>
      </c>
      <c r="D2440" s="7" t="n">
        <v>31.77335510240274</v>
      </c>
      <c r="E2440" s="10" t="n">
        <v>253702366.5003183</v>
      </c>
      <c r="F2440" s="16" t="n">
        <v>-13.99279112216138</v>
      </c>
      <c r="G2440" s="17" t="n">
        <v>977.4303039957219</v>
      </c>
      <c r="H2440" s="6" t="n">
        <v>46293</v>
      </c>
      <c r="I2440" s="17" t="n">
        <v>1134.086438597644</v>
      </c>
    </row>
    <row r="2441">
      <c r="A2441" s="6" t="n">
        <v>43857</v>
      </c>
      <c r="B2441" s="3" t="inlineStr">
        <is>
          <t>TICK009 BBB</t>
        </is>
      </c>
      <c r="C2441" s="3" t="inlineStr">
        <is>
          <t>BBB</t>
        </is>
      </c>
      <c r="D2441" s="7" t="n">
        <v>82.13785529956063</v>
      </c>
      <c r="E2441" s="10" t="n">
        <v>364549865.4341641</v>
      </c>
      <c r="F2441" s="16" t="n">
        <v>9.581928126859857</v>
      </c>
      <c r="G2441" s="17" t="n">
        <v>-128.1652859920646</v>
      </c>
      <c r="H2441" s="6" t="n">
        <v>46705</v>
      </c>
      <c r="I2441" s="17" t="n">
        <v>2139.723867164975</v>
      </c>
    </row>
    <row r="2442">
      <c r="A2442" s="6" t="n">
        <v>43857</v>
      </c>
      <c r="B2442" s="3" t="inlineStr">
        <is>
          <t>TICK047 BBB</t>
        </is>
      </c>
      <c r="C2442" s="3" t="inlineStr">
        <is>
          <t>BBB</t>
        </is>
      </c>
      <c r="D2442" s="7" t="n">
        <v>34.75604249544249</v>
      </c>
      <c r="E2442" s="10" t="n">
        <v>214199115.2965201</v>
      </c>
      <c r="F2442" s="16" t="n">
        <v>0.9114426279430363</v>
      </c>
      <c r="G2442" s="17" t="n">
        <v>-1179.011203592753</v>
      </c>
      <c r="H2442" s="6" t="n">
        <v>47441</v>
      </c>
      <c r="I2442" s="17" t="n">
        <v>1014.631375054704</v>
      </c>
    </row>
    <row r="2443">
      <c r="A2443" s="6" t="n">
        <v>43857</v>
      </c>
      <c r="B2443" s="3" t="inlineStr">
        <is>
          <t>TICK002 BBB</t>
        </is>
      </c>
      <c r="C2443" s="3" t="inlineStr">
        <is>
          <t>BBB</t>
        </is>
      </c>
      <c r="D2443" s="7" t="n">
        <v>53.33872759952303</v>
      </c>
      <c r="E2443" s="10" t="n">
        <v>81173101.68643008</v>
      </c>
      <c r="F2443" s="16" t="n">
        <v>-2.179820020794055</v>
      </c>
      <c r="G2443" s="17" t="n">
        <v>570.8654887999083</v>
      </c>
      <c r="H2443" s="6" t="n">
        <v>45098</v>
      </c>
      <c r="I2443" s="17" t="n">
        <v>979.3701855037659</v>
      </c>
    </row>
    <row r="2444">
      <c r="A2444" s="6" t="n">
        <v>43857</v>
      </c>
      <c r="B2444" s="3" t="inlineStr">
        <is>
          <t>TICK049 BBB</t>
        </is>
      </c>
      <c r="C2444" s="3" t="inlineStr">
        <is>
          <t>BBB</t>
        </is>
      </c>
      <c r="D2444" s="7" t="n">
        <v>35.14095596697856</v>
      </c>
      <c r="E2444" s="10" t="n">
        <v>211513154.5552736</v>
      </c>
      <c r="F2444" s="16" t="n">
        <v>10.78537794069026</v>
      </c>
      <c r="G2444" s="17" t="n">
        <v>876.4835107123128</v>
      </c>
      <c r="H2444" s="6" t="n">
        <v>47373</v>
      </c>
      <c r="I2444" s="17" t="n">
        <v>1050.422934040315</v>
      </c>
    </row>
    <row r="2445">
      <c r="A2445" s="6" t="n">
        <v>43857</v>
      </c>
      <c r="B2445" s="3" t="inlineStr">
        <is>
          <t>TICK019 BBB</t>
        </is>
      </c>
      <c r="C2445" s="3" t="inlineStr">
        <is>
          <t>BBB</t>
        </is>
      </c>
      <c r="D2445" s="7" t="n">
        <v>85.62128362172867</v>
      </c>
      <c r="E2445" s="10" t="n">
        <v>369868134.5057804</v>
      </c>
      <c r="F2445" s="16" t="n">
        <v>-0.7893189428949561</v>
      </c>
      <c r="G2445" s="17" t="n">
        <v>1063.552077942618</v>
      </c>
      <c r="H2445" s="6" t="n">
        <v>44544</v>
      </c>
      <c r="I2445" s="17" t="n">
        <v>2242.506475636634</v>
      </c>
    </row>
    <row r="2446">
      <c r="A2446" s="6" t="n">
        <v>43857</v>
      </c>
      <c r="B2446" s="3" t="inlineStr">
        <is>
          <t>TICK006 BBB</t>
        </is>
      </c>
      <c r="C2446" s="3" t="inlineStr">
        <is>
          <t>BBB</t>
        </is>
      </c>
      <c r="D2446" s="7" t="n">
        <v>33.87757140379468</v>
      </c>
      <c r="E2446" s="10" t="n">
        <v>195890397.0498404</v>
      </c>
      <c r="F2446" s="16" t="n">
        <v>1.675712562868156</v>
      </c>
      <c r="G2446" s="17" t="n">
        <v>274.1641459729289</v>
      </c>
      <c r="H2446" s="6" t="n">
        <v>45887</v>
      </c>
      <c r="I2446" s="17" t="n">
        <v>1037.478136608178</v>
      </c>
    </row>
    <row r="2447">
      <c r="A2447" s="6" t="n">
        <v>43857</v>
      </c>
      <c r="B2447" s="3" t="inlineStr">
        <is>
          <t>TICK037 BBB</t>
        </is>
      </c>
      <c r="C2447" s="3" t="inlineStr">
        <is>
          <t>BBB</t>
        </is>
      </c>
      <c r="D2447" s="7" t="n">
        <v>66.78904438584961</v>
      </c>
      <c r="E2447" s="10" t="n">
        <v>70334866.22011529</v>
      </c>
      <c r="F2447" s="16" t="n">
        <v>10.91906800986806</v>
      </c>
      <c r="G2447" s="17" t="n">
        <v>38.44522336120473</v>
      </c>
      <c r="H2447" s="6" t="n">
        <v>44099</v>
      </c>
      <c r="I2447" s="17" t="n">
        <v>1148.64108852623</v>
      </c>
    </row>
    <row r="2448">
      <c r="A2448" s="6" t="n">
        <v>43857</v>
      </c>
      <c r="B2448" s="3" t="inlineStr">
        <is>
          <t>TICK005 BBB</t>
        </is>
      </c>
      <c r="C2448" s="3" t="inlineStr">
        <is>
          <t>BBB</t>
        </is>
      </c>
      <c r="D2448" s="7" t="n">
        <v>59.27552997442454</v>
      </c>
      <c r="E2448" s="10" t="n">
        <v>45175510.28169776</v>
      </c>
      <c r="F2448" s="16" t="n">
        <v>-5.636168878057179</v>
      </c>
      <c r="G2448" s="17" t="n">
        <v>1250.01397006348</v>
      </c>
      <c r="H2448" s="6" t="n">
        <v>46138</v>
      </c>
      <c r="I2448" s="17" t="n">
        <v>991.7357687487195</v>
      </c>
    </row>
    <row r="2449">
      <c r="A2449" s="6" t="n">
        <v>43857</v>
      </c>
      <c r="B2449" s="3" t="inlineStr">
        <is>
          <t>TICK013 BBB</t>
        </is>
      </c>
      <c r="C2449" s="3" t="inlineStr">
        <is>
          <t>BBB</t>
        </is>
      </c>
      <c r="D2449" s="7" t="n">
        <v>79.68240380001791</v>
      </c>
      <c r="E2449" s="10" t="n">
        <v>359229178.3587406</v>
      </c>
      <c r="F2449" s="16" t="n">
        <v>-4.242169842813462</v>
      </c>
      <c r="G2449" s="17" t="n">
        <v>1294.800017862074</v>
      </c>
      <c r="H2449" s="6" t="n">
        <v>44758</v>
      </c>
      <c r="I2449" s="17" t="n">
        <v>2150.767916951591</v>
      </c>
    </row>
    <row r="2450">
      <c r="A2450" s="6" t="n">
        <v>43857</v>
      </c>
      <c r="B2450" s="3" t="inlineStr">
        <is>
          <t>TICK043 BBB</t>
        </is>
      </c>
      <c r="C2450" s="3" t="inlineStr">
        <is>
          <t>BBB</t>
        </is>
      </c>
      <c r="D2450" s="7" t="n">
        <v>50.72007211038894</v>
      </c>
      <c r="E2450" s="10" t="n">
        <v>86256412.1579911</v>
      </c>
      <c r="F2450" s="16" t="n">
        <v>-22.11542198311503</v>
      </c>
      <c r="G2450" s="17" t="n">
        <v>622.067278756793</v>
      </c>
      <c r="H2450" s="6" t="n">
        <v>46336</v>
      </c>
      <c r="I2450" s="17" t="n">
        <v>994.1495108095113</v>
      </c>
    </row>
    <row r="2451">
      <c r="A2451" s="6" t="n">
        <v>43857</v>
      </c>
      <c r="B2451" s="3" t="inlineStr">
        <is>
          <t>TICK004 BBB</t>
        </is>
      </c>
      <c r="C2451" s="3" t="inlineStr">
        <is>
          <t>BBB</t>
        </is>
      </c>
      <c r="D2451" s="7" t="n">
        <v>83.16226722615843</v>
      </c>
      <c r="E2451" s="10" t="n">
        <v>356522372.1179308</v>
      </c>
      <c r="F2451" s="16" t="n">
        <v>10.5305555669645</v>
      </c>
      <c r="G2451" s="17" t="n">
        <v>161.0901120395511</v>
      </c>
      <c r="H2451" s="6" t="n">
        <v>45679</v>
      </c>
      <c r="I2451" s="17" t="n">
        <v>2115.063495037015</v>
      </c>
    </row>
    <row r="2452">
      <c r="A2452" s="6" t="n">
        <v>43857</v>
      </c>
      <c r="B2452" s="3" t="inlineStr">
        <is>
          <t>TICK010 BB</t>
        </is>
      </c>
      <c r="C2452" s="3" t="inlineStr">
        <is>
          <t>BB</t>
        </is>
      </c>
      <c r="D2452" s="7" t="n">
        <v>31.08679719086088</v>
      </c>
      <c r="E2452" s="10" t="n">
        <v>185438104.5435402</v>
      </c>
      <c r="F2452" s="16" t="n">
        <v>4.296644863465369</v>
      </c>
      <c r="G2452" s="17" t="n">
        <v>695.0231354949841</v>
      </c>
      <c r="H2452" s="6" t="n">
        <v>45829</v>
      </c>
      <c r="I2452" s="17" t="n">
        <v>955.6494777109972</v>
      </c>
    </row>
    <row r="2453">
      <c r="A2453" s="6" t="n">
        <v>43857</v>
      </c>
      <c r="B2453" s="3" t="inlineStr">
        <is>
          <t>TICK014 BB</t>
        </is>
      </c>
      <c r="C2453" s="3" t="inlineStr">
        <is>
          <t>BB</t>
        </is>
      </c>
      <c r="D2453" s="7" t="n">
        <v>65.14272158931547</v>
      </c>
      <c r="E2453" s="10" t="n">
        <v>73293507.02343595</v>
      </c>
      <c r="F2453" s="16" t="n">
        <v>-3.806016251682701</v>
      </c>
      <c r="G2453" s="17" t="n">
        <v>-588.7876961764932</v>
      </c>
      <c r="H2453" s="6" t="n">
        <v>46356</v>
      </c>
      <c r="I2453" s="17" t="n">
        <v>1107.079765127528</v>
      </c>
    </row>
    <row r="2454">
      <c r="A2454" s="6" t="n">
        <v>43857</v>
      </c>
      <c r="B2454" s="3" t="inlineStr">
        <is>
          <t>TICK042 BB</t>
        </is>
      </c>
      <c r="C2454" s="3" t="inlineStr">
        <is>
          <t>BB</t>
        </is>
      </c>
      <c r="D2454" s="7" t="n">
        <v>32.44717740060288</v>
      </c>
      <c r="E2454" s="10" t="n">
        <v>226628324.6352815</v>
      </c>
      <c r="F2454" s="16" t="n">
        <v>-6.290740520388379</v>
      </c>
      <c r="G2454" s="17" t="n">
        <v>185.3659801997009</v>
      </c>
      <c r="H2454" s="6" t="n">
        <v>45173</v>
      </c>
      <c r="I2454" s="17" t="n">
        <v>1064.996080275983</v>
      </c>
    </row>
    <row r="2455">
      <c r="A2455" s="6" t="n">
        <v>43857</v>
      </c>
      <c r="B2455" s="3" t="inlineStr">
        <is>
          <t>TICK023 BB</t>
        </is>
      </c>
      <c r="C2455" s="3" t="inlineStr">
        <is>
          <t>BB</t>
        </is>
      </c>
      <c r="D2455" s="7" t="n">
        <v>84.03646120607576</v>
      </c>
      <c r="E2455" s="10" t="n">
        <v>324883261.0811108</v>
      </c>
      <c r="F2455" s="16" t="n">
        <v>9.308092497586417</v>
      </c>
      <c r="G2455" s="17" t="n">
        <v>1300.907242693994</v>
      </c>
      <c r="H2455" s="6" t="n">
        <v>46276</v>
      </c>
      <c r="I2455" s="17" t="n">
        <v>2094.837065539362</v>
      </c>
    </row>
    <row r="2456">
      <c r="A2456" s="6" t="n">
        <v>43857</v>
      </c>
      <c r="B2456" s="3" t="inlineStr">
        <is>
          <t>TICK036 BB</t>
        </is>
      </c>
      <c r="C2456" s="3" t="inlineStr">
        <is>
          <t>BB</t>
        </is>
      </c>
      <c r="D2456" s="7" t="n">
        <v>34.98602352703357</v>
      </c>
      <c r="E2456" s="10" t="n">
        <v>232823378.5750079</v>
      </c>
      <c r="F2456" s="16" t="n">
        <v>-10.27845591659153</v>
      </c>
      <c r="G2456" s="17" t="n">
        <v>1342.365007779037</v>
      </c>
      <c r="H2456" s="6" t="n">
        <v>44475</v>
      </c>
      <c r="I2456" s="17" t="n">
        <v>1069.088267904213</v>
      </c>
    </row>
    <row r="2457">
      <c r="A2457" s="6" t="n">
        <v>43857</v>
      </c>
      <c r="B2457" s="3" t="inlineStr">
        <is>
          <t>TICK017 BB</t>
        </is>
      </c>
      <c r="C2457" s="3" t="inlineStr">
        <is>
          <t>BB</t>
        </is>
      </c>
      <c r="D2457" s="7" t="n">
        <v>83.65376406683204</v>
      </c>
      <c r="E2457" s="10" t="n">
        <v>326214103.6575767</v>
      </c>
      <c r="F2457" s="16" t="n">
        <v>-4.519751818818231</v>
      </c>
      <c r="G2457" s="17" t="n">
        <v>-580.4556002931481</v>
      </c>
      <c r="H2457" s="6" t="n">
        <v>46915</v>
      </c>
      <c r="I2457" s="17" t="n">
        <v>2087.188899448709</v>
      </c>
    </row>
    <row r="2458">
      <c r="A2458" s="6" t="n">
        <v>43857</v>
      </c>
      <c r="B2458" s="3" t="inlineStr">
        <is>
          <t>TICK032 BB</t>
        </is>
      </c>
      <c r="C2458" s="3" t="inlineStr">
        <is>
          <t>BB</t>
        </is>
      </c>
      <c r="D2458" s="7" t="n">
        <v>64.36191888233914</v>
      </c>
      <c r="E2458" s="10" t="n">
        <v>77137289.30177529</v>
      </c>
      <c r="F2458" s="16" t="n">
        <v>-8.274743520319337</v>
      </c>
      <c r="G2458" s="17" t="n">
        <v>-53.93085635526219</v>
      </c>
      <c r="H2458" s="6" t="n">
        <v>44717</v>
      </c>
      <c r="I2458" s="17" t="n">
        <v>1134.582442085506</v>
      </c>
    </row>
    <row r="2459">
      <c r="A2459" s="6" t="n">
        <v>43857</v>
      </c>
      <c r="B2459" s="3" t="inlineStr">
        <is>
          <t>TICK013 BB</t>
        </is>
      </c>
      <c r="C2459" s="3" t="inlineStr">
        <is>
          <t>BB</t>
        </is>
      </c>
      <c r="D2459" s="7" t="n">
        <v>58.02574906339302</v>
      </c>
      <c r="E2459" s="10" t="n">
        <v>84077824.7723254</v>
      </c>
      <c r="F2459" s="16" t="n">
        <v>-7.482401357747959</v>
      </c>
      <c r="G2459" s="17" t="n">
        <v>395.1265250469633</v>
      </c>
      <c r="H2459" s="6" t="n">
        <v>45753</v>
      </c>
      <c r="I2459" s="17" t="n">
        <v>1076.108925761367</v>
      </c>
    </row>
    <row r="2460">
      <c r="A2460" s="6" t="n">
        <v>43857</v>
      </c>
      <c r="B2460" s="3" t="inlineStr">
        <is>
          <t>TICK031 BB</t>
        </is>
      </c>
      <c r="C2460" s="3" t="inlineStr">
        <is>
          <t>BB</t>
        </is>
      </c>
      <c r="D2460" s="7" t="n">
        <v>32.20967867807965</v>
      </c>
      <c r="E2460" s="10" t="n">
        <v>200669971.129728</v>
      </c>
      <c r="F2460" s="16" t="n">
        <v>-1.90166631880329</v>
      </c>
      <c r="G2460" s="17" t="n">
        <v>-245.3006460189509</v>
      </c>
      <c r="H2460" s="6" t="n">
        <v>45771</v>
      </c>
      <c r="I2460" s="17" t="n">
        <v>1025.845105459556</v>
      </c>
    </row>
    <row r="2461">
      <c r="A2461" s="6" t="n">
        <v>43857</v>
      </c>
      <c r="B2461" s="3" t="inlineStr">
        <is>
          <t>TICK022 BB</t>
        </is>
      </c>
      <c r="C2461" s="3" t="inlineStr">
        <is>
          <t>BB</t>
        </is>
      </c>
      <c r="D2461" s="7" t="n">
        <v>58.91622451194988</v>
      </c>
      <c r="E2461" s="10" t="n">
        <v>65677688.45663273</v>
      </c>
      <c r="F2461" s="16" t="n">
        <v>-10.46567223837281</v>
      </c>
      <c r="G2461" s="17" t="n">
        <v>-269.6441679142328</v>
      </c>
      <c r="H2461" s="6" t="n">
        <v>46102</v>
      </c>
      <c r="I2461" s="17" t="n">
        <v>1064.814268608701</v>
      </c>
    </row>
    <row r="2462">
      <c r="A2462" s="6" t="n">
        <v>43857</v>
      </c>
      <c r="B2462" s="3" t="inlineStr">
        <is>
          <t>TICK011 BB</t>
        </is>
      </c>
      <c r="C2462" s="3" t="inlineStr">
        <is>
          <t>BB</t>
        </is>
      </c>
      <c r="D2462" s="7" t="n">
        <v>53.25435695508462</v>
      </c>
      <c r="E2462" s="10" t="n">
        <v>55926805.87899001</v>
      </c>
      <c r="F2462" s="16" t="n">
        <v>19.93466036681122</v>
      </c>
      <c r="G2462" s="17" t="n">
        <v>-46.47381991491305</v>
      </c>
      <c r="H2462" s="6" t="n">
        <v>45389</v>
      </c>
      <c r="I2462" s="17" t="n">
        <v>957.3314250584003</v>
      </c>
    </row>
    <row r="2463">
      <c r="A2463" s="6" t="n">
        <v>43857</v>
      </c>
      <c r="B2463" s="3" t="inlineStr">
        <is>
          <t>TICK044 BB</t>
        </is>
      </c>
      <c r="C2463" s="3" t="inlineStr">
        <is>
          <t>BB</t>
        </is>
      </c>
      <c r="D2463" s="7" t="n">
        <v>34.49576444313118</v>
      </c>
      <c r="E2463" s="10" t="n">
        <v>203671590.3419516</v>
      </c>
      <c r="F2463" s="16" t="n">
        <v>9.116568544346922</v>
      </c>
      <c r="G2463" s="17" t="n">
        <v>67.78100328506562</v>
      </c>
      <c r="H2463" s="6" t="n">
        <v>46167</v>
      </c>
      <c r="I2463" s="17" t="n">
        <v>996.6247039727683</v>
      </c>
    </row>
    <row r="2464">
      <c r="A2464" s="6" t="n">
        <v>43857</v>
      </c>
      <c r="B2464" s="3" t="inlineStr">
        <is>
          <t>TICK007 B</t>
        </is>
      </c>
      <c r="C2464" s="3" t="inlineStr">
        <is>
          <t>B</t>
        </is>
      </c>
      <c r="D2464" s="7" t="n">
        <v>83.13491427496199</v>
      </c>
      <c r="E2464" s="10" t="n">
        <v>382455236.0966777</v>
      </c>
      <c r="F2464" s="16" t="n">
        <v>6.965139103706567</v>
      </c>
      <c r="G2464" s="17" t="n">
        <v>-858.7531451797809</v>
      </c>
      <c r="H2464" s="6" t="n">
        <v>44436</v>
      </c>
      <c r="I2464" s="17" t="n">
        <v>2202.525935398249</v>
      </c>
    </row>
    <row r="2465">
      <c r="A2465" s="6" t="n">
        <v>43857</v>
      </c>
      <c r="B2465" s="3" t="inlineStr">
        <is>
          <t>TICK035 B</t>
        </is>
      </c>
      <c r="C2465" s="3" t="inlineStr">
        <is>
          <t>B</t>
        </is>
      </c>
      <c r="D2465" s="7" t="n">
        <v>31.90531615162094</v>
      </c>
      <c r="E2465" s="10" t="n">
        <v>254394731.4525013</v>
      </c>
      <c r="F2465" s="16" t="n">
        <v>1.830755922300886</v>
      </c>
      <c r="G2465" s="17" t="n">
        <v>952.7750285993333</v>
      </c>
      <c r="H2465" s="6" t="n">
        <v>44814</v>
      </c>
      <c r="I2465" s="17" t="n">
        <v>1121.106770132255</v>
      </c>
    </row>
    <row r="2466">
      <c r="A2466" s="6" t="n">
        <v>43857</v>
      </c>
      <c r="B2466" s="3" t="inlineStr">
        <is>
          <t>TICK039 B</t>
        </is>
      </c>
      <c r="C2466" s="3" t="inlineStr">
        <is>
          <t>B</t>
        </is>
      </c>
      <c r="D2466" s="7" t="n">
        <v>31.58593708737592</v>
      </c>
      <c r="E2466" s="10" t="n">
        <v>240273635.9892976</v>
      </c>
      <c r="F2466" s="16" t="n">
        <v>6.522366321116307</v>
      </c>
      <c r="G2466" s="17" t="n">
        <v>-243.9783384517209</v>
      </c>
      <c r="H2466" s="6" t="n">
        <v>46025</v>
      </c>
      <c r="I2466" s="17" t="n">
        <v>1080.034879849241</v>
      </c>
    </row>
    <row r="2467">
      <c r="A2467" s="6" t="n">
        <v>43857</v>
      </c>
      <c r="B2467" s="3" t="inlineStr">
        <is>
          <t>TICK038 B</t>
        </is>
      </c>
      <c r="C2467" s="3" t="inlineStr">
        <is>
          <t>B</t>
        </is>
      </c>
      <c r="D2467" s="7" t="n">
        <v>63.82430852332785</v>
      </c>
      <c r="E2467" s="10" t="n">
        <v>76961876.14922132</v>
      </c>
      <c r="F2467" s="16" t="n">
        <v>9.760469925019271</v>
      </c>
      <c r="G2467" s="17" t="n">
        <v>2108.482959720645</v>
      </c>
      <c r="H2467" s="6" t="n">
        <v>46609</v>
      </c>
      <c r="I2467" s="17" t="n">
        <v>1149.121625394845</v>
      </c>
    </row>
    <row r="2468">
      <c r="A2468" s="6" t="n">
        <v>43857</v>
      </c>
      <c r="B2468" s="3" t="inlineStr">
        <is>
          <t>TICK034 B</t>
        </is>
      </c>
      <c r="C2468" s="3" t="inlineStr">
        <is>
          <t>B</t>
        </is>
      </c>
      <c r="D2468" s="7" t="n">
        <v>52.78940821508315</v>
      </c>
      <c r="E2468" s="10" t="n">
        <v>88936851.56832699</v>
      </c>
      <c r="F2468" s="16" t="n">
        <v>5.12583777308606</v>
      </c>
      <c r="G2468" s="17" t="n">
        <v>-852.1048397118727</v>
      </c>
      <c r="H2468" s="6" t="n">
        <v>44607</v>
      </c>
      <c r="I2468" s="17" t="n">
        <v>1032.419965787163</v>
      </c>
    </row>
    <row r="2469">
      <c r="A2469" s="6" t="n">
        <v>43857</v>
      </c>
      <c r="B2469" s="3" t="inlineStr">
        <is>
          <t>TICK004 B</t>
        </is>
      </c>
      <c r="C2469" s="3" t="inlineStr">
        <is>
          <t>B</t>
        </is>
      </c>
      <c r="D2469" s="7" t="n">
        <v>87.64298291650297</v>
      </c>
      <c r="E2469" s="10" t="n">
        <v>370295723.9531795</v>
      </c>
      <c r="F2469" s="16" t="n">
        <v>6.798595664529419</v>
      </c>
      <c r="G2469" s="17" t="n">
        <v>-1614.896991916678</v>
      </c>
      <c r="H2469" s="6" t="n">
        <v>46262</v>
      </c>
      <c r="I2469" s="17" t="n">
        <v>2241.76195863014</v>
      </c>
    </row>
    <row r="2470">
      <c r="A2470" s="6" t="n">
        <v>43857</v>
      </c>
      <c r="B2470" s="3" t="inlineStr">
        <is>
          <t>TICK032 B</t>
        </is>
      </c>
      <c r="C2470" s="3" t="inlineStr">
        <is>
          <t>B</t>
        </is>
      </c>
      <c r="D2470" s="7" t="n">
        <v>33.15541143481536</v>
      </c>
      <c r="E2470" s="10" t="n">
        <v>217112034.4380135</v>
      </c>
      <c r="F2470" s="16" t="n">
        <v>-6.713099325667677</v>
      </c>
      <c r="G2470" s="17" t="n">
        <v>1848.367737499228</v>
      </c>
      <c r="H2470" s="6" t="n">
        <v>44393</v>
      </c>
      <c r="I2470" s="17" t="n">
        <v>1073.227494822961</v>
      </c>
    </row>
    <row r="2471">
      <c r="A2471" s="6" t="n">
        <v>43857</v>
      </c>
      <c r="B2471" s="3" t="inlineStr">
        <is>
          <t>TICK041 B</t>
        </is>
      </c>
      <c r="C2471" s="3" t="inlineStr">
        <is>
          <t>B</t>
        </is>
      </c>
      <c r="D2471" s="7" t="n">
        <v>86.5705689636327</v>
      </c>
      <c r="E2471" s="10" t="n">
        <v>326847444.7432568</v>
      </c>
      <c r="F2471" s="16" t="n">
        <v>3.382972192778197</v>
      </c>
      <c r="G2471" s="17" t="n">
        <v>71.91016779310888</v>
      </c>
      <c r="H2471" s="6" t="n">
        <v>44191</v>
      </c>
      <c r="I2471" s="17" t="n">
        <v>2114.75898815471</v>
      </c>
    </row>
    <row r="2472">
      <c r="A2472" s="6" t="n">
        <v>43857</v>
      </c>
      <c r="B2472" s="3" t="inlineStr">
        <is>
          <t>TICK043 B</t>
        </is>
      </c>
      <c r="C2472" s="3" t="inlineStr">
        <is>
          <t>B</t>
        </is>
      </c>
      <c r="D2472" s="7" t="n">
        <v>82.96074283914237</v>
      </c>
      <c r="E2472" s="10" t="n">
        <v>349236356.2977548</v>
      </c>
      <c r="F2472" s="16" t="n">
        <v>-6.720601300005587</v>
      </c>
      <c r="G2472" s="17" t="n">
        <v>1603.976450272078</v>
      </c>
      <c r="H2472" s="6" t="n">
        <v>45201</v>
      </c>
      <c r="I2472" s="17" t="n">
        <v>2142.102526779156</v>
      </c>
    </row>
    <row r="2473">
      <c r="A2473" s="6" t="n">
        <v>43857</v>
      </c>
      <c r="B2473" s="3" t="inlineStr">
        <is>
          <t>TICK036 B</t>
        </is>
      </c>
      <c r="C2473" s="3" t="inlineStr">
        <is>
          <t>B</t>
        </is>
      </c>
      <c r="D2473" s="7" t="n">
        <v>82.53975712443403</v>
      </c>
      <c r="E2473" s="10" t="n">
        <v>356719875.0673015</v>
      </c>
      <c r="F2473" s="16" t="n">
        <v>8.524350220910259</v>
      </c>
      <c r="G2473" s="17" t="n">
        <v>-140.6139560251306</v>
      </c>
      <c r="H2473" s="6" t="n">
        <v>43889</v>
      </c>
      <c r="I2473" s="17" t="n">
        <v>2139.95010656279</v>
      </c>
    </row>
    <row r="2474">
      <c r="A2474" s="6" t="n">
        <v>43857</v>
      </c>
      <c r="B2474" s="3" t="inlineStr">
        <is>
          <t>TICK049 B</t>
        </is>
      </c>
      <c r="C2474" s="3" t="inlineStr">
        <is>
          <t>B</t>
        </is>
      </c>
      <c r="D2474" s="7" t="n">
        <v>63.67294837298631</v>
      </c>
      <c r="E2474" s="10" t="n">
        <v>35593928.74046672</v>
      </c>
      <c r="F2474" s="16" t="n">
        <v>2.537090008213064</v>
      </c>
      <c r="G2474" s="17" t="n">
        <v>1942.391455913248</v>
      </c>
      <c r="H2474" s="6" t="n">
        <v>44023</v>
      </c>
      <c r="I2474" s="17" t="n">
        <v>983.8590510564787</v>
      </c>
    </row>
    <row r="2475">
      <c r="A2475" s="6" t="n">
        <v>43857</v>
      </c>
      <c r="B2475" s="3" t="inlineStr">
        <is>
          <t>TICK001 B</t>
        </is>
      </c>
      <c r="C2475" s="3" t="inlineStr">
        <is>
          <t>B</t>
        </is>
      </c>
      <c r="D2475" s="7" t="n">
        <v>64.4888014517182</v>
      </c>
      <c r="E2475" s="10" t="n">
        <v>55705034.59103418</v>
      </c>
      <c r="F2475" s="16" t="n">
        <v>-2.969841496664902</v>
      </c>
      <c r="G2475" s="17" t="n">
        <v>-508.026803391211</v>
      </c>
      <c r="H2475" s="6" t="n">
        <v>46732</v>
      </c>
      <c r="I2475" s="17" t="n">
        <v>1092.056557787862</v>
      </c>
    </row>
    <row r="2476">
      <c r="A2476" s="6" t="n">
        <v>43857</v>
      </c>
      <c r="B2476" s="3" t="inlineStr">
        <is>
          <t>TICK011 B</t>
        </is>
      </c>
      <c r="C2476" s="3" t="inlineStr">
        <is>
          <t>B</t>
        </is>
      </c>
      <c r="D2476" s="7" t="n">
        <v>83.07089601796754</v>
      </c>
      <c r="E2476" s="10" t="n">
        <v>370844482.0626999</v>
      </c>
      <c r="F2476" s="16" t="n">
        <v>-2.463353044129921</v>
      </c>
      <c r="G2476" s="17" t="n">
        <v>1368.477092663501</v>
      </c>
      <c r="H2476" s="6" t="n">
        <v>43981</v>
      </c>
      <c r="I2476" s="17" t="n">
        <v>2197.183239511418</v>
      </c>
    </row>
    <row r="2477">
      <c r="A2477" s="6" t="n">
        <v>43857</v>
      </c>
      <c r="B2477" s="3" t="inlineStr">
        <is>
          <t>TICK014 B</t>
        </is>
      </c>
      <c r="C2477" s="3" t="inlineStr">
        <is>
          <t>B</t>
        </is>
      </c>
      <c r="D2477" s="7" t="n">
        <v>63.92134693424921</v>
      </c>
      <c r="E2477" s="10" t="n">
        <v>57846996.4113319</v>
      </c>
      <c r="F2477" s="16" t="n">
        <v>-17.60416097898023</v>
      </c>
      <c r="G2477" s="17" t="n">
        <v>-2720.762092345808</v>
      </c>
      <c r="H2477" s="6" t="n">
        <v>44083</v>
      </c>
      <c r="I2477" s="17" t="n">
        <v>1108.889596244581</v>
      </c>
    </row>
    <row r="2478">
      <c r="A2478" s="6" t="n">
        <v>43857</v>
      </c>
      <c r="B2478" s="3" t="inlineStr">
        <is>
          <t>TICK012 B</t>
        </is>
      </c>
      <c r="C2478" s="3" t="inlineStr">
        <is>
          <t>B</t>
        </is>
      </c>
      <c r="D2478" s="7" t="n">
        <v>79.65014334890451</v>
      </c>
      <c r="E2478" s="10" t="n">
        <v>365130972.0642502</v>
      </c>
      <c r="F2478" s="16" t="n">
        <v>-6.600483788332602</v>
      </c>
      <c r="G2478" s="17" t="n">
        <v>-768.792277638394</v>
      </c>
      <c r="H2478" s="6" t="n">
        <v>46657</v>
      </c>
      <c r="I2478" s="17" t="n">
        <v>2101.401026389603</v>
      </c>
    </row>
    <row r="2479">
      <c r="A2479" s="6" t="n">
        <v>43857</v>
      </c>
      <c r="B2479" s="3" t="inlineStr">
        <is>
          <t>TICK019 B</t>
        </is>
      </c>
      <c r="C2479" s="3" t="inlineStr">
        <is>
          <t>B</t>
        </is>
      </c>
      <c r="D2479" s="7" t="n">
        <v>83.35683003679357</v>
      </c>
      <c r="E2479" s="10" t="n">
        <v>345088577.2616269</v>
      </c>
      <c r="F2479" s="16" t="n">
        <v>0.05523649626504323</v>
      </c>
      <c r="G2479" s="17" t="n">
        <v>-177.3408465094478</v>
      </c>
      <c r="H2479" s="6" t="n">
        <v>45000</v>
      </c>
      <c r="I2479" s="17" t="n">
        <v>2073.091351202975</v>
      </c>
    </row>
    <row r="2480">
      <c r="A2480" s="6" t="n">
        <v>43857</v>
      </c>
      <c r="B2480" s="3" t="inlineStr">
        <is>
          <t>TICK003 B</t>
        </is>
      </c>
      <c r="C2480" s="3" t="inlineStr">
        <is>
          <t>B</t>
        </is>
      </c>
      <c r="D2480" s="7" t="n">
        <v>84.02061643820711</v>
      </c>
      <c r="E2480" s="10" t="n">
        <v>328360821.0610331</v>
      </c>
      <c r="F2480" s="16" t="n">
        <v>20.1908771817636</v>
      </c>
      <c r="G2480" s="17" t="n">
        <v>-252.7766708931959</v>
      </c>
      <c r="H2480" s="6" t="n">
        <v>46666</v>
      </c>
      <c r="I2480" s="17" t="n">
        <v>2071.443379366408</v>
      </c>
    </row>
    <row r="2481">
      <c r="A2481" s="6" t="n">
        <v>43858</v>
      </c>
      <c r="B2481" s="3" t="inlineStr">
        <is>
          <t>TICK047 AAA</t>
        </is>
      </c>
      <c r="C2481" s="3" t="inlineStr">
        <is>
          <t>AAA</t>
        </is>
      </c>
      <c r="D2481" s="7" t="n">
        <v>84.9198588332293</v>
      </c>
      <c r="E2481" s="10" t="n">
        <v>363489138.04991</v>
      </c>
      <c r="F2481" s="16" t="n">
        <v>13.00215671558328</v>
      </c>
      <c r="G2481" s="17" t="n">
        <v>-707.1988536836767</v>
      </c>
      <c r="H2481" s="6" t="n">
        <v>44680</v>
      </c>
      <c r="I2481" s="17" t="n">
        <v>2151.499917281942</v>
      </c>
    </row>
    <row r="2482">
      <c r="A2482" s="6" t="n">
        <v>43858</v>
      </c>
      <c r="B2482" s="3" t="inlineStr">
        <is>
          <t>TICK005 AAA</t>
        </is>
      </c>
      <c r="C2482" s="3" t="inlineStr">
        <is>
          <t>AAA</t>
        </is>
      </c>
      <c r="D2482" s="7" t="n">
        <v>56.03303756729035</v>
      </c>
      <c r="E2482" s="10" t="n">
        <v>63323735.46414176</v>
      </c>
      <c r="F2482" s="16" t="n">
        <v>-0.9388162750666261</v>
      </c>
      <c r="G2482" s="17" t="n">
        <v>311.1305090257954</v>
      </c>
      <c r="H2482" s="6" t="n">
        <v>44538</v>
      </c>
      <c r="I2482" s="17" t="n">
        <v>965.3854161653262</v>
      </c>
    </row>
    <row r="2483">
      <c r="A2483" s="6" t="n">
        <v>43858</v>
      </c>
      <c r="B2483" s="3" t="inlineStr">
        <is>
          <t>TICK011 AAA</t>
        </is>
      </c>
      <c r="C2483" s="3" t="inlineStr">
        <is>
          <t>AAA</t>
        </is>
      </c>
      <c r="D2483" s="7" t="n">
        <v>63.85863269193902</v>
      </c>
      <c r="E2483" s="10" t="n">
        <v>75869860.73184924</v>
      </c>
      <c r="F2483" s="16" t="n">
        <v>6.47009229778554</v>
      </c>
      <c r="G2483" s="17" t="n">
        <v>-432.2794889616198</v>
      </c>
      <c r="H2483" s="6" t="n">
        <v>47387</v>
      </c>
      <c r="I2483" s="17" t="n">
        <v>1135.345205943018</v>
      </c>
    </row>
    <row r="2484">
      <c r="A2484" s="6" t="n">
        <v>43858</v>
      </c>
      <c r="B2484" s="3" t="inlineStr">
        <is>
          <t>TICK037 AAA</t>
        </is>
      </c>
      <c r="C2484" s="3" t="inlineStr">
        <is>
          <t>AAA</t>
        </is>
      </c>
      <c r="D2484" s="7" t="n">
        <v>64.29829551442668</v>
      </c>
      <c r="E2484" s="10" t="n">
        <v>45973423.7643068</v>
      </c>
      <c r="F2484" s="16" t="n">
        <v>-2.455777010439145</v>
      </c>
      <c r="G2484" s="17" t="n">
        <v>1755.371258869695</v>
      </c>
      <c r="H2484" s="6" t="n">
        <v>43954</v>
      </c>
      <c r="I2484" s="17" t="n">
        <v>1078.892200388364</v>
      </c>
    </row>
    <row r="2485">
      <c r="A2485" s="6" t="n">
        <v>43858</v>
      </c>
      <c r="B2485" s="3" t="inlineStr">
        <is>
          <t>TICK046 AAA</t>
        </is>
      </c>
      <c r="C2485" s="3" t="inlineStr">
        <is>
          <t>AAA</t>
        </is>
      </c>
      <c r="D2485" s="7" t="n">
        <v>51.35845870282996</v>
      </c>
      <c r="E2485" s="10" t="n">
        <v>56977477.6844568</v>
      </c>
      <c r="F2485" s="16" t="n">
        <v>-7.257463063209636</v>
      </c>
      <c r="G2485" s="17" t="n">
        <v>1312.015347652585</v>
      </c>
      <c r="H2485" s="6" t="n">
        <v>44468</v>
      </c>
      <c r="I2485" s="17" t="n">
        <v>929.4893361724002</v>
      </c>
    </row>
    <row r="2486">
      <c r="A2486" s="6" t="n">
        <v>43858</v>
      </c>
      <c r="B2486" s="3" t="inlineStr">
        <is>
          <t>TICK020 AAA</t>
        </is>
      </c>
      <c r="C2486" s="3" t="inlineStr">
        <is>
          <t>AAA</t>
        </is>
      </c>
      <c r="D2486" s="7" t="n">
        <v>62.94294551059807</v>
      </c>
      <c r="E2486" s="10" t="n">
        <v>86730562.03481439</v>
      </c>
      <c r="F2486" s="16" t="n">
        <v>7.099904941566749</v>
      </c>
      <c r="G2486" s="17" t="n">
        <v>720.6870845857701</v>
      </c>
      <c r="H2486" s="6" t="n">
        <v>45187</v>
      </c>
      <c r="I2486" s="17" t="n">
        <v>1132.503362950001</v>
      </c>
    </row>
    <row r="2487">
      <c r="A2487" s="6" t="n">
        <v>43858</v>
      </c>
      <c r="B2487" s="3" t="inlineStr">
        <is>
          <t>TICK028 AAA</t>
        </is>
      </c>
      <c r="C2487" s="3" t="inlineStr">
        <is>
          <t>AAA</t>
        </is>
      </c>
      <c r="D2487" s="7" t="n">
        <v>52.23767051153728</v>
      </c>
      <c r="E2487" s="10" t="n">
        <v>79202603.29376775</v>
      </c>
      <c r="F2487" s="16" t="n">
        <v>-9.916780993968512</v>
      </c>
      <c r="G2487" s="17" t="n">
        <v>-1614.353414511077</v>
      </c>
      <c r="H2487" s="6" t="n">
        <v>45715</v>
      </c>
      <c r="I2487" s="17" t="n">
        <v>967.5489912781276</v>
      </c>
    </row>
    <row r="2488">
      <c r="A2488" s="6" t="n">
        <v>43858</v>
      </c>
      <c r="B2488" s="3" t="inlineStr">
        <is>
          <t>TICK018 AAA</t>
        </is>
      </c>
      <c r="C2488" s="3" t="inlineStr">
        <is>
          <t>AAA</t>
        </is>
      </c>
      <c r="D2488" s="7" t="n">
        <v>56.52976123963639</v>
      </c>
      <c r="E2488" s="10" t="n">
        <v>54345930.37040582</v>
      </c>
      <c r="F2488" s="16" t="n">
        <v>0.9165427790509093</v>
      </c>
      <c r="G2488" s="17" t="n">
        <v>307.61246032072</v>
      </c>
      <c r="H2488" s="6" t="n">
        <v>46308</v>
      </c>
      <c r="I2488" s="17" t="n">
        <v>984.2327559181607</v>
      </c>
    </row>
    <row r="2489">
      <c r="A2489" s="6" t="n">
        <v>43858</v>
      </c>
      <c r="B2489" s="3" t="inlineStr">
        <is>
          <t>TICK001 AAA</t>
        </is>
      </c>
      <c r="C2489" s="3" t="inlineStr">
        <is>
          <t>AAA</t>
        </is>
      </c>
      <c r="D2489" s="7" t="n">
        <v>53.49720193976282</v>
      </c>
      <c r="E2489" s="10" t="n">
        <v>93999393.84073251</v>
      </c>
      <c r="F2489" s="16" t="n">
        <v>-4.689943767218535</v>
      </c>
      <c r="G2489" s="17" t="n">
        <v>-23.45386221654229</v>
      </c>
      <c r="H2489" s="6" t="n">
        <v>44515</v>
      </c>
      <c r="I2489" s="17" t="n">
        <v>1022.877207647306</v>
      </c>
    </row>
    <row r="2490">
      <c r="A2490" s="6" t="n">
        <v>43858</v>
      </c>
      <c r="B2490" s="3" t="inlineStr">
        <is>
          <t>TICK004 AAA</t>
        </is>
      </c>
      <c r="C2490" s="3" t="inlineStr">
        <is>
          <t>AAA</t>
        </is>
      </c>
      <c r="D2490" s="7" t="n">
        <v>65.91597956402998</v>
      </c>
      <c r="E2490" s="10" t="n">
        <v>40942079.67856766</v>
      </c>
      <c r="F2490" s="16" t="n">
        <v>14.76002138500103</v>
      </c>
      <c r="G2490" s="17" t="n">
        <v>-2170.370313026195</v>
      </c>
      <c r="H2490" s="6" t="n">
        <v>45455</v>
      </c>
      <c r="I2490" s="17" t="n">
        <v>1038.281345069298</v>
      </c>
    </row>
    <row r="2491">
      <c r="A2491" s="6" t="n">
        <v>43858</v>
      </c>
      <c r="B2491" s="3" t="inlineStr">
        <is>
          <t>TICK006 AAA</t>
        </is>
      </c>
      <c r="C2491" s="3" t="inlineStr">
        <is>
          <t>AAA</t>
        </is>
      </c>
      <c r="D2491" s="7" t="n">
        <v>65.51195271100181</v>
      </c>
      <c r="E2491" s="10" t="n">
        <v>75121541.8927011</v>
      </c>
      <c r="F2491" s="16" t="n">
        <v>-4.664308821325185</v>
      </c>
      <c r="G2491" s="17" t="n">
        <v>-652.9344183113548</v>
      </c>
      <c r="H2491" s="6" t="n">
        <v>44413</v>
      </c>
      <c r="I2491" s="17" t="n">
        <v>1209.078999012514</v>
      </c>
    </row>
    <row r="2492">
      <c r="A2492" s="6" t="n">
        <v>43858</v>
      </c>
      <c r="B2492" s="3" t="inlineStr">
        <is>
          <t>TICK034 AAA</t>
        </is>
      </c>
      <c r="C2492" s="3" t="inlineStr">
        <is>
          <t>AAA</t>
        </is>
      </c>
      <c r="D2492" s="7" t="n">
        <v>52.91459887923968</v>
      </c>
      <c r="E2492" s="10" t="n">
        <v>58995527.18237925</v>
      </c>
      <c r="F2492" s="16" t="n">
        <v>-4.306588384835835</v>
      </c>
      <c r="G2492" s="17" t="n">
        <v>-128.5257026765765</v>
      </c>
      <c r="H2492" s="6" t="n">
        <v>45720</v>
      </c>
      <c r="I2492" s="17" t="n">
        <v>939.827477537169</v>
      </c>
    </row>
    <row r="2493">
      <c r="A2493" s="6" t="n">
        <v>43858</v>
      </c>
      <c r="B2493" s="3" t="inlineStr">
        <is>
          <t>TICK050 AAA</t>
        </is>
      </c>
      <c r="C2493" s="3" t="inlineStr">
        <is>
          <t>AAA</t>
        </is>
      </c>
      <c r="D2493" s="7" t="n">
        <v>54.60807319977528</v>
      </c>
      <c r="E2493" s="10" t="n">
        <v>55663939.42844517</v>
      </c>
      <c r="F2493" s="16" t="n">
        <v>7.856890758767754</v>
      </c>
      <c r="G2493" s="17" t="n">
        <v>-669.6197408704996</v>
      </c>
      <c r="H2493" s="6" t="n">
        <v>44383</v>
      </c>
      <c r="I2493" s="17" t="n">
        <v>978.2132665950476</v>
      </c>
    </row>
    <row r="2494">
      <c r="A2494" s="6" t="n">
        <v>43858</v>
      </c>
      <c r="B2494" s="3" t="inlineStr">
        <is>
          <t>TICK048 AAA</t>
        </is>
      </c>
      <c r="C2494" s="3" t="inlineStr">
        <is>
          <t>AAA</t>
        </is>
      </c>
      <c r="D2494" s="7" t="n">
        <v>34.71962975376647</v>
      </c>
      <c r="E2494" s="10" t="n">
        <v>191833114.7311909</v>
      </c>
      <c r="F2494" s="16" t="n">
        <v>-22.00048055861341</v>
      </c>
      <c r="G2494" s="17" t="n">
        <v>321.0774141017188</v>
      </c>
      <c r="H2494" s="6" t="n">
        <v>44079</v>
      </c>
      <c r="I2494" s="17" t="n">
        <v>1014.463323569527</v>
      </c>
    </row>
    <row r="2495">
      <c r="A2495" s="6" t="n">
        <v>43858</v>
      </c>
      <c r="B2495" s="3" t="inlineStr">
        <is>
          <t>TICK007 AAA</t>
        </is>
      </c>
      <c r="C2495" s="3" t="inlineStr">
        <is>
          <t>AAA</t>
        </is>
      </c>
      <c r="D2495" s="7" t="n">
        <v>83.24980940723505</v>
      </c>
      <c r="E2495" s="10" t="n">
        <v>348162686.2103884</v>
      </c>
      <c r="F2495" s="16" t="n">
        <v>-4.287134553232042</v>
      </c>
      <c r="G2495" s="17" t="n">
        <v>-527.8394876314351</v>
      </c>
      <c r="H2495" s="6" t="n">
        <v>47056</v>
      </c>
      <c r="I2495" s="17" t="n">
        <v>2130.029360700178</v>
      </c>
    </row>
    <row r="2496">
      <c r="A2496" s="6" t="n">
        <v>43858</v>
      </c>
      <c r="B2496" s="3" t="inlineStr">
        <is>
          <t>TICK013 AAA</t>
        </is>
      </c>
      <c r="C2496" s="3" t="inlineStr">
        <is>
          <t>AAA</t>
        </is>
      </c>
      <c r="D2496" s="7" t="n">
        <v>52.95295612797097</v>
      </c>
      <c r="E2496" s="10" t="n">
        <v>75584022.07586466</v>
      </c>
      <c r="F2496" s="16" t="n">
        <v>16.18020341079898</v>
      </c>
      <c r="G2496" s="17" t="n">
        <v>365.6315860527033</v>
      </c>
      <c r="H2496" s="6" t="n">
        <v>45558</v>
      </c>
      <c r="I2496" s="17" t="n">
        <v>992.1476595993767</v>
      </c>
    </row>
    <row r="2497">
      <c r="A2497" s="6" t="n">
        <v>43858</v>
      </c>
      <c r="B2497" s="3" t="inlineStr">
        <is>
          <t>TICK031 AAA</t>
        </is>
      </c>
      <c r="C2497" s="3" t="inlineStr">
        <is>
          <t>AAA</t>
        </is>
      </c>
      <c r="D2497" s="7" t="n">
        <v>63.50001728545962</v>
      </c>
      <c r="E2497" s="10" t="n">
        <v>37642004.64775617</v>
      </c>
      <c r="F2497" s="16" t="n">
        <v>-1.719302603913329</v>
      </c>
      <c r="G2497" s="17" t="n">
        <v>-230.7018560788737</v>
      </c>
      <c r="H2497" s="6" t="n">
        <v>44651</v>
      </c>
      <c r="I2497" s="17" t="n">
        <v>1062.345398522107</v>
      </c>
    </row>
    <row r="2498">
      <c r="A2498" s="6" t="n">
        <v>43858</v>
      </c>
      <c r="B2498" s="3" t="inlineStr">
        <is>
          <t>TICK041 AAA</t>
        </is>
      </c>
      <c r="C2498" s="3" t="inlineStr">
        <is>
          <t>AAA</t>
        </is>
      </c>
      <c r="D2498" s="7" t="n">
        <v>53.64565729220102</v>
      </c>
      <c r="E2498" s="10" t="n">
        <v>56725017.8750656</v>
      </c>
      <c r="F2498" s="16" t="n">
        <v>8.332552680539166</v>
      </c>
      <c r="G2498" s="17" t="n">
        <v>1668.691493013567</v>
      </c>
      <c r="H2498" s="6" t="n">
        <v>47240</v>
      </c>
      <c r="I2498" s="17" t="n">
        <v>915.6001058397228</v>
      </c>
    </row>
    <row r="2499">
      <c r="A2499" s="6" t="n">
        <v>43858</v>
      </c>
      <c r="B2499" s="3" t="inlineStr">
        <is>
          <t>TICK039 AA</t>
        </is>
      </c>
      <c r="C2499" s="3" t="inlineStr">
        <is>
          <t>AA</t>
        </is>
      </c>
      <c r="D2499" s="7" t="n">
        <v>56.58389983170856</v>
      </c>
      <c r="E2499" s="10" t="n">
        <v>112440673.5105007</v>
      </c>
      <c r="F2499" s="16" t="n">
        <v>-12.73609870837821</v>
      </c>
      <c r="G2499" s="17" t="n">
        <v>1199.114047180308</v>
      </c>
      <c r="H2499" s="6" t="n">
        <v>46393</v>
      </c>
      <c r="I2499" s="17" t="n">
        <v>1137.308360329333</v>
      </c>
    </row>
    <row r="2500">
      <c r="A2500" s="6" t="n">
        <v>43858</v>
      </c>
      <c r="B2500" s="3" t="inlineStr">
        <is>
          <t>TICK008 AA</t>
        </is>
      </c>
      <c r="C2500" s="3" t="inlineStr">
        <is>
          <t>AA</t>
        </is>
      </c>
      <c r="D2500" s="7" t="n">
        <v>65.76726854675239</v>
      </c>
      <c r="E2500" s="10" t="n">
        <v>81895124.9716787</v>
      </c>
      <c r="F2500" s="16" t="n">
        <v>-4.084352374400201</v>
      </c>
      <c r="G2500" s="17" t="n">
        <v>-1319.017879835389</v>
      </c>
      <c r="H2500" s="6" t="n">
        <v>44024</v>
      </c>
      <c r="I2500" s="17" t="n">
        <v>1172.667455648288</v>
      </c>
    </row>
    <row r="2501">
      <c r="A2501" s="6" t="n">
        <v>43858</v>
      </c>
      <c r="B2501" s="3" t="inlineStr">
        <is>
          <t>TICK038 AA</t>
        </is>
      </c>
      <c r="C2501" s="3" t="inlineStr">
        <is>
          <t>AA</t>
        </is>
      </c>
      <c r="D2501" s="7" t="n">
        <v>84.41751381984996</v>
      </c>
      <c r="E2501" s="10" t="n">
        <v>395308746.3533275</v>
      </c>
      <c r="F2501" s="16" t="n">
        <v>-0.148528345171359</v>
      </c>
      <c r="G2501" s="17" t="n">
        <v>571.3379645382134</v>
      </c>
      <c r="H2501" s="6" t="n">
        <v>44026</v>
      </c>
      <c r="I2501" s="17" t="n">
        <v>2266.952303136399</v>
      </c>
    </row>
    <row r="2502">
      <c r="A2502" s="6" t="n">
        <v>43858</v>
      </c>
      <c r="B2502" s="3" t="inlineStr">
        <is>
          <t>TICK010 AA</t>
        </is>
      </c>
      <c r="C2502" s="3" t="inlineStr">
        <is>
          <t>AA</t>
        </is>
      </c>
      <c r="D2502" s="7" t="n">
        <v>82.07178989747067</v>
      </c>
      <c r="E2502" s="10" t="n">
        <v>331479447.9165512</v>
      </c>
      <c r="F2502" s="16" t="n">
        <v>-14.36657042795088</v>
      </c>
      <c r="G2502" s="17" t="n">
        <v>-1735.404188161981</v>
      </c>
      <c r="H2502" s="6" t="n">
        <v>44883</v>
      </c>
      <c r="I2502" s="17" t="n">
        <v>2065.669337443169</v>
      </c>
    </row>
    <row r="2503">
      <c r="A2503" s="6" t="n">
        <v>43858</v>
      </c>
      <c r="B2503" s="3" t="inlineStr">
        <is>
          <t>TICK043 AA</t>
        </is>
      </c>
      <c r="C2503" s="3" t="inlineStr">
        <is>
          <t>AA</t>
        </is>
      </c>
      <c r="D2503" s="7" t="n">
        <v>64.4549679748023</v>
      </c>
      <c r="E2503" s="10" t="n">
        <v>36029567.18738054</v>
      </c>
      <c r="F2503" s="16" t="n">
        <v>-12.91760072997999</v>
      </c>
      <c r="G2503" s="17" t="n">
        <v>338.5822857114852</v>
      </c>
      <c r="H2503" s="6" t="n">
        <v>45384</v>
      </c>
      <c r="I2503" s="17" t="n">
        <v>1155.852826492192</v>
      </c>
    </row>
    <row r="2504">
      <c r="A2504" s="6" t="n">
        <v>43858</v>
      </c>
      <c r="B2504" s="3" t="inlineStr">
        <is>
          <t>TICK022 AA</t>
        </is>
      </c>
      <c r="C2504" s="3" t="inlineStr">
        <is>
          <t>AA</t>
        </is>
      </c>
      <c r="D2504" s="7" t="n">
        <v>78.70063481653408</v>
      </c>
      <c r="E2504" s="10" t="n">
        <v>336929326.0858527</v>
      </c>
      <c r="F2504" s="16" t="n">
        <v>-9.728959828940511</v>
      </c>
      <c r="G2504" s="17" t="n">
        <v>-1529.102168271949</v>
      </c>
      <c r="H2504" s="6" t="n">
        <v>46952</v>
      </c>
      <c r="I2504" s="17" t="n">
        <v>2029.638716228888</v>
      </c>
    </row>
    <row r="2505">
      <c r="A2505" s="6" t="n">
        <v>43858</v>
      </c>
      <c r="B2505" s="3" t="inlineStr">
        <is>
          <t>TICK045 AA</t>
        </is>
      </c>
      <c r="C2505" s="3" t="inlineStr">
        <is>
          <t>AA</t>
        </is>
      </c>
      <c r="D2505" s="7" t="n">
        <v>34.7452193291163</v>
      </c>
      <c r="E2505" s="10" t="n">
        <v>271020536.527311</v>
      </c>
      <c r="F2505" s="16" t="n">
        <v>-16.09039563551519</v>
      </c>
      <c r="G2505" s="17" t="n">
        <v>737.0780173478753</v>
      </c>
      <c r="H2505" s="6" t="n">
        <v>46112</v>
      </c>
      <c r="I2505" s="17" t="n">
        <v>1184.234065724057</v>
      </c>
    </row>
    <row r="2506">
      <c r="A2506" s="6" t="n">
        <v>43858</v>
      </c>
      <c r="B2506" s="3" t="inlineStr">
        <is>
          <t>TICK028 AA</t>
        </is>
      </c>
      <c r="C2506" s="3" t="inlineStr">
        <is>
          <t>AA</t>
        </is>
      </c>
      <c r="D2506" s="7" t="n">
        <v>83.71533498931113</v>
      </c>
      <c r="E2506" s="10" t="n">
        <v>341024332.0861205</v>
      </c>
      <c r="F2506" s="16" t="n">
        <v>-4.465218340853197</v>
      </c>
      <c r="G2506" s="17" t="n">
        <v>-122.6097474214733</v>
      </c>
      <c r="H2506" s="6" t="n">
        <v>46879</v>
      </c>
      <c r="I2506" s="17" t="n">
        <v>2130.241721172809</v>
      </c>
    </row>
    <row r="2507">
      <c r="A2507" s="6" t="n">
        <v>43858</v>
      </c>
      <c r="B2507" s="3" t="inlineStr">
        <is>
          <t>TICK044 AA</t>
        </is>
      </c>
      <c r="C2507" s="3" t="inlineStr">
        <is>
          <t>AA</t>
        </is>
      </c>
      <c r="D2507" s="7" t="n">
        <v>31.35896512201189</v>
      </c>
      <c r="E2507" s="10" t="n">
        <v>213728675.2755031</v>
      </c>
      <c r="F2507" s="16" t="n">
        <v>-4.486040319708843</v>
      </c>
      <c r="G2507" s="17" t="n">
        <v>-184.3229323819118</v>
      </c>
      <c r="H2507" s="6" t="n">
        <v>44720</v>
      </c>
      <c r="I2507" s="17" t="n">
        <v>971.720086786456</v>
      </c>
    </row>
    <row r="2508">
      <c r="A2508" s="6" t="n">
        <v>43858</v>
      </c>
      <c r="B2508" s="3" t="inlineStr">
        <is>
          <t>TICK050 AA</t>
        </is>
      </c>
      <c r="C2508" s="3" t="inlineStr">
        <is>
          <t>AA</t>
        </is>
      </c>
      <c r="D2508" s="7" t="n">
        <v>84.45785717189001</v>
      </c>
      <c r="E2508" s="10" t="n">
        <v>347847564.5926254</v>
      </c>
      <c r="F2508" s="16" t="n">
        <v>18.48165945241094</v>
      </c>
      <c r="G2508" s="17" t="n">
        <v>369.0307511119545</v>
      </c>
      <c r="H2508" s="6" t="n">
        <v>46523</v>
      </c>
      <c r="I2508" s="17" t="n">
        <v>2110.701074544309</v>
      </c>
    </row>
    <row r="2509">
      <c r="A2509" s="6" t="n">
        <v>43858</v>
      </c>
      <c r="B2509" s="3" t="inlineStr">
        <is>
          <t>TICK036 AA</t>
        </is>
      </c>
      <c r="C2509" s="3" t="inlineStr">
        <is>
          <t>AA</t>
        </is>
      </c>
      <c r="D2509" s="7" t="n">
        <v>66.83393354850433</v>
      </c>
      <c r="E2509" s="10" t="n">
        <v>49904095.23395141</v>
      </c>
      <c r="F2509" s="16" t="n">
        <v>-34.91728430001947</v>
      </c>
      <c r="G2509" s="17" t="n">
        <v>-99.53355552471075</v>
      </c>
      <c r="H2509" s="6" t="n">
        <v>44562</v>
      </c>
      <c r="I2509" s="17" t="n">
        <v>1217.567997241051</v>
      </c>
    </row>
    <row r="2510">
      <c r="A2510" s="6" t="n">
        <v>43858</v>
      </c>
      <c r="B2510" s="3" t="inlineStr">
        <is>
          <t>TICK019 A</t>
        </is>
      </c>
      <c r="C2510" s="3" t="inlineStr">
        <is>
          <t>A</t>
        </is>
      </c>
      <c r="D2510" s="7" t="n">
        <v>35.4580181119678</v>
      </c>
      <c r="E2510" s="10" t="n">
        <v>272861125.2029315</v>
      </c>
      <c r="F2510" s="16" t="n">
        <v>-5.424148157529979</v>
      </c>
      <c r="G2510" s="17" t="n">
        <v>-743.5202353339221</v>
      </c>
      <c r="H2510" s="6" t="n">
        <v>43941</v>
      </c>
      <c r="I2510" s="17" t="n">
        <v>1238.485521919675</v>
      </c>
    </row>
    <row r="2511">
      <c r="A2511" s="6" t="n">
        <v>43858</v>
      </c>
      <c r="B2511" s="3" t="inlineStr">
        <is>
          <t>TICK030 A</t>
        </is>
      </c>
      <c r="C2511" s="3" t="inlineStr">
        <is>
          <t>A</t>
        </is>
      </c>
      <c r="D2511" s="7" t="n">
        <v>66.59719790772098</v>
      </c>
      <c r="E2511" s="10" t="n">
        <v>90915871.02094322</v>
      </c>
      <c r="F2511" s="16" t="n">
        <v>-9.507641903004913</v>
      </c>
      <c r="G2511" s="17" t="n">
        <v>-1117.229167085447</v>
      </c>
      <c r="H2511" s="6" t="n">
        <v>44724</v>
      </c>
      <c r="I2511" s="17" t="n">
        <v>1215.828781261971</v>
      </c>
    </row>
    <row r="2512">
      <c r="A2512" s="6" t="n">
        <v>43858</v>
      </c>
      <c r="B2512" s="3" t="inlineStr">
        <is>
          <t>TICK048 A</t>
        </is>
      </c>
      <c r="C2512" s="3" t="inlineStr">
        <is>
          <t>A</t>
        </is>
      </c>
      <c r="D2512" s="7" t="n">
        <v>79.19234156061076</v>
      </c>
      <c r="E2512" s="10" t="n">
        <v>332143621.943235</v>
      </c>
      <c r="F2512" s="16" t="n">
        <v>11.7647761106837</v>
      </c>
      <c r="G2512" s="17" t="n">
        <v>-1689.755355611428</v>
      </c>
      <c r="H2512" s="6" t="n">
        <v>44763</v>
      </c>
      <c r="I2512" s="17" t="n">
        <v>2000.989908129736</v>
      </c>
    </row>
    <row r="2513">
      <c r="A2513" s="6" t="n">
        <v>43858</v>
      </c>
      <c r="B2513" s="3" t="inlineStr">
        <is>
          <t>TICK046 A</t>
        </is>
      </c>
      <c r="C2513" s="3" t="inlineStr">
        <is>
          <t>A</t>
        </is>
      </c>
      <c r="D2513" s="7" t="n">
        <v>52.70055691906399</v>
      </c>
      <c r="E2513" s="10" t="n">
        <v>60305431.45326979</v>
      </c>
      <c r="F2513" s="16" t="n">
        <v>-2.339999208710553</v>
      </c>
      <c r="G2513" s="17" t="n">
        <v>-147.0479785323297</v>
      </c>
      <c r="H2513" s="6" t="n">
        <v>45525</v>
      </c>
      <c r="I2513" s="17" t="n">
        <v>944.1959827899403</v>
      </c>
    </row>
    <row r="2514">
      <c r="A2514" s="6" t="n">
        <v>43858</v>
      </c>
      <c r="B2514" s="3" t="inlineStr">
        <is>
          <t>TICK017 A</t>
        </is>
      </c>
      <c r="C2514" s="3" t="inlineStr">
        <is>
          <t>A</t>
        </is>
      </c>
      <c r="D2514" s="7" t="n">
        <v>64.16148455996802</v>
      </c>
      <c r="E2514" s="10" t="n">
        <v>66717093.24094296</v>
      </c>
      <c r="F2514" s="16" t="n">
        <v>2.297084998041993</v>
      </c>
      <c r="G2514" s="17" t="n">
        <v>2266.46990681867</v>
      </c>
      <c r="H2514" s="6" t="n">
        <v>47124</v>
      </c>
      <c r="I2514" s="17" t="n">
        <v>1135.34774883503</v>
      </c>
    </row>
    <row r="2515">
      <c r="A2515" s="6" t="n">
        <v>43858</v>
      </c>
      <c r="B2515" s="3" t="inlineStr">
        <is>
          <t>TICK029 A</t>
        </is>
      </c>
      <c r="C2515" s="3" t="inlineStr">
        <is>
          <t>A</t>
        </is>
      </c>
      <c r="D2515" s="7" t="n">
        <v>55.36787865861622</v>
      </c>
      <c r="E2515" s="10" t="n">
        <v>72560664.25708508</v>
      </c>
      <c r="F2515" s="16" t="n">
        <v>-3.377370363837274</v>
      </c>
      <c r="G2515" s="17" t="n">
        <v>-1828.324217333494</v>
      </c>
      <c r="H2515" s="6" t="n">
        <v>46765</v>
      </c>
      <c r="I2515" s="17" t="n">
        <v>997.1176453598777</v>
      </c>
    </row>
    <row r="2516">
      <c r="A2516" s="6" t="n">
        <v>43858</v>
      </c>
      <c r="B2516" s="3" t="inlineStr">
        <is>
          <t>TICK045 A</t>
        </is>
      </c>
      <c r="C2516" s="3" t="inlineStr">
        <is>
          <t>A</t>
        </is>
      </c>
      <c r="D2516" s="7" t="n">
        <v>35.59558179399434</v>
      </c>
      <c r="E2516" s="10" t="n">
        <v>233508259.7959307</v>
      </c>
      <c r="F2516" s="16" t="n">
        <v>4.10960843420075</v>
      </c>
      <c r="G2516" s="17" t="n">
        <v>503.8859901516165</v>
      </c>
      <c r="H2516" s="6" t="n">
        <v>45865</v>
      </c>
      <c r="I2516" s="17" t="n">
        <v>1105.972471123969</v>
      </c>
    </row>
    <row r="2517">
      <c r="A2517" s="6" t="n">
        <v>43858</v>
      </c>
      <c r="B2517" s="3" t="inlineStr">
        <is>
          <t>TICK021 A</t>
        </is>
      </c>
      <c r="C2517" s="3" t="inlineStr">
        <is>
          <t>A</t>
        </is>
      </c>
      <c r="D2517" s="7" t="n">
        <v>55.1570232081917</v>
      </c>
      <c r="E2517" s="10" t="n">
        <v>50467210.98696958</v>
      </c>
      <c r="F2517" s="16" t="n">
        <v>-3.692039282287866</v>
      </c>
      <c r="G2517" s="17" t="n">
        <v>446.0402478042703</v>
      </c>
      <c r="H2517" s="6" t="n">
        <v>44500</v>
      </c>
      <c r="I2517" s="17" t="n">
        <v>966.5480715993713</v>
      </c>
    </row>
    <row r="2518">
      <c r="A2518" s="6" t="n">
        <v>43858</v>
      </c>
      <c r="B2518" s="3" t="inlineStr">
        <is>
          <t>TICK027 A</t>
        </is>
      </c>
      <c r="C2518" s="3" t="inlineStr">
        <is>
          <t>A</t>
        </is>
      </c>
      <c r="D2518" s="7" t="n">
        <v>55.77630352220768</v>
      </c>
      <c r="E2518" s="10" t="n">
        <v>52118001.49746902</v>
      </c>
      <c r="F2518" s="16" t="n">
        <v>4.850221996684388</v>
      </c>
      <c r="G2518" s="17" t="n">
        <v>-1918.135716535151</v>
      </c>
      <c r="H2518" s="6" t="n">
        <v>43908</v>
      </c>
      <c r="I2518" s="17" t="n">
        <v>949.1403462211858</v>
      </c>
    </row>
    <row r="2519">
      <c r="A2519" s="6" t="n">
        <v>43858</v>
      </c>
      <c r="B2519" s="3" t="inlineStr">
        <is>
          <t>TICK028 A</t>
        </is>
      </c>
      <c r="C2519" s="3" t="inlineStr">
        <is>
          <t>A</t>
        </is>
      </c>
      <c r="D2519" s="7" t="n">
        <v>55.46532551009842</v>
      </c>
      <c r="E2519" s="10" t="n">
        <v>44925081.37802794</v>
      </c>
      <c r="F2519" s="16" t="n">
        <v>-5.92665732310544</v>
      </c>
      <c r="G2519" s="17" t="n">
        <v>830.5194924027111</v>
      </c>
      <c r="H2519" s="6" t="n">
        <v>47393</v>
      </c>
      <c r="I2519" s="17" t="n">
        <v>928.2131005132069</v>
      </c>
    </row>
    <row r="2520">
      <c r="A2520" s="6" t="n">
        <v>43858</v>
      </c>
      <c r="B2520" s="3" t="inlineStr">
        <is>
          <t>TICK015 A</t>
        </is>
      </c>
      <c r="C2520" s="3" t="inlineStr">
        <is>
          <t>A</t>
        </is>
      </c>
      <c r="D2520" s="7" t="n">
        <v>81.14456125749128</v>
      </c>
      <c r="E2520" s="10" t="n">
        <v>350747119.3029084</v>
      </c>
      <c r="F2520" s="16" t="n">
        <v>-6.422605885583346</v>
      </c>
      <c r="G2520" s="17" t="n">
        <v>527.388075656619</v>
      </c>
      <c r="H2520" s="6" t="n">
        <v>45060</v>
      </c>
      <c r="I2520" s="17" t="n">
        <v>2032.620181232506</v>
      </c>
    </row>
    <row r="2521">
      <c r="A2521" s="6" t="n">
        <v>43858</v>
      </c>
      <c r="B2521" s="3" t="inlineStr">
        <is>
          <t>TICK012 A</t>
        </is>
      </c>
      <c r="C2521" s="3" t="inlineStr">
        <is>
          <t>A</t>
        </is>
      </c>
      <c r="D2521" s="7" t="n">
        <v>83.40239798108183</v>
      </c>
      <c r="E2521" s="10" t="n">
        <v>344025326.7253186</v>
      </c>
      <c r="F2521" s="16" t="n">
        <v>-12.53388279993908</v>
      </c>
      <c r="G2521" s="17" t="n">
        <v>-997.302210987433</v>
      </c>
      <c r="H2521" s="6" t="n">
        <v>46507</v>
      </c>
      <c r="I2521" s="17" t="n">
        <v>2116.180745520732</v>
      </c>
    </row>
    <row r="2522">
      <c r="A2522" s="6" t="n">
        <v>43858</v>
      </c>
      <c r="B2522" s="3" t="inlineStr">
        <is>
          <t>TICK007 A</t>
        </is>
      </c>
      <c r="C2522" s="3" t="inlineStr">
        <is>
          <t>A</t>
        </is>
      </c>
      <c r="D2522" s="7" t="n">
        <v>58.545200857957</v>
      </c>
      <c r="E2522" s="10" t="n">
        <v>54938995.91169809</v>
      </c>
      <c r="F2522" s="16" t="n">
        <v>-2.356448390048727</v>
      </c>
      <c r="G2522" s="17" t="n">
        <v>-97.7757590374607</v>
      </c>
      <c r="H2522" s="6" t="n">
        <v>43948</v>
      </c>
      <c r="I2522" s="17" t="n">
        <v>992.0704315554076</v>
      </c>
    </row>
    <row r="2523">
      <c r="A2523" s="6" t="n">
        <v>43858</v>
      </c>
      <c r="B2523" s="3" t="inlineStr">
        <is>
          <t>TICK013 A</t>
        </is>
      </c>
      <c r="C2523" s="3" t="inlineStr">
        <is>
          <t>A</t>
        </is>
      </c>
      <c r="D2523" s="7" t="n">
        <v>53.332779395152</v>
      </c>
      <c r="E2523" s="10" t="n">
        <v>57078359.40652503</v>
      </c>
      <c r="F2523" s="16" t="n">
        <v>2.646772773656355</v>
      </c>
      <c r="G2523" s="17" t="n">
        <v>225.9400893623154</v>
      </c>
      <c r="H2523" s="6" t="n">
        <v>44058</v>
      </c>
      <c r="I2523" s="17" t="n">
        <v>942.1763889224113</v>
      </c>
    </row>
    <row r="2524">
      <c r="A2524" s="6" t="n">
        <v>43858</v>
      </c>
      <c r="B2524" s="3" t="inlineStr">
        <is>
          <t>TICK022 A</t>
        </is>
      </c>
      <c r="C2524" s="3" t="inlineStr">
        <is>
          <t>A</t>
        </is>
      </c>
      <c r="D2524" s="7" t="n">
        <v>64.20662650163563</v>
      </c>
      <c r="E2524" s="10" t="n">
        <v>57620412.04760857</v>
      </c>
      <c r="F2524" s="16" t="n">
        <v>4.027788910833855</v>
      </c>
      <c r="G2524" s="17" t="n">
        <v>-659.4410532842334</v>
      </c>
      <c r="H2524" s="6" t="n">
        <v>46256</v>
      </c>
      <c r="I2524" s="17" t="n">
        <v>1102.49815030448</v>
      </c>
    </row>
    <row r="2525">
      <c r="A2525" s="6" t="n">
        <v>43858</v>
      </c>
      <c r="B2525" s="3" t="inlineStr">
        <is>
          <t>TICK016 A</t>
        </is>
      </c>
      <c r="C2525" s="3" t="inlineStr">
        <is>
          <t>A</t>
        </is>
      </c>
      <c r="D2525" s="7" t="n">
        <v>62.61498750496422</v>
      </c>
      <c r="E2525" s="10" t="n">
        <v>91951158.23813049</v>
      </c>
      <c r="F2525" s="16" t="n">
        <v>-1.172526383899295</v>
      </c>
      <c r="G2525" s="17" t="n">
        <v>-1508.566554518403</v>
      </c>
      <c r="H2525" s="6" t="n">
        <v>45784</v>
      </c>
      <c r="I2525" s="17" t="n">
        <v>1152.198142317852</v>
      </c>
    </row>
    <row r="2526">
      <c r="A2526" s="6" t="n">
        <v>43858</v>
      </c>
      <c r="B2526" s="3" t="inlineStr">
        <is>
          <t>TICK035 A</t>
        </is>
      </c>
      <c r="C2526" s="3" t="inlineStr">
        <is>
          <t>A</t>
        </is>
      </c>
      <c r="D2526" s="7" t="n">
        <v>84.45960029485234</v>
      </c>
      <c r="E2526" s="10" t="n">
        <v>379571230.9564451</v>
      </c>
      <c r="F2526" s="16" t="n">
        <v>-5.921329647839304</v>
      </c>
      <c r="G2526" s="17" t="n">
        <v>-619.5719519603861</v>
      </c>
      <c r="H2526" s="6" t="n">
        <v>45981</v>
      </c>
      <c r="I2526" s="17" t="n">
        <v>2200.630028313801</v>
      </c>
    </row>
    <row r="2527">
      <c r="A2527" s="6" t="n">
        <v>43858</v>
      </c>
      <c r="B2527" s="3" t="inlineStr">
        <is>
          <t>TICK002 A</t>
        </is>
      </c>
      <c r="C2527" s="3" t="inlineStr">
        <is>
          <t>A</t>
        </is>
      </c>
      <c r="D2527" s="7" t="n">
        <v>59.51405976883974</v>
      </c>
      <c r="E2527" s="10" t="n">
        <v>46268442.2343143</v>
      </c>
      <c r="F2527" s="16" t="n">
        <v>-6.408844136822093</v>
      </c>
      <c r="G2527" s="17" t="n">
        <v>-987.5475965758997</v>
      </c>
      <c r="H2527" s="6" t="n">
        <v>45991</v>
      </c>
      <c r="I2527" s="17" t="n">
        <v>964.2774556531413</v>
      </c>
    </row>
    <row r="2528">
      <c r="A2528" s="6" t="n">
        <v>43858</v>
      </c>
      <c r="B2528" s="3" t="inlineStr">
        <is>
          <t>TICK004 A</t>
        </is>
      </c>
      <c r="C2528" s="3" t="inlineStr">
        <is>
          <t>A</t>
        </is>
      </c>
      <c r="D2528" s="7" t="n">
        <v>29.92435540835662</v>
      </c>
      <c r="E2528" s="10" t="n">
        <v>234951400.4453884</v>
      </c>
      <c r="F2528" s="16" t="n">
        <v>10.05087239369603</v>
      </c>
      <c r="G2528" s="17" t="n">
        <v>124.4050895533133</v>
      </c>
      <c r="H2528" s="6" t="n">
        <v>46833</v>
      </c>
      <c r="I2528" s="17" t="n">
        <v>1026.140725645957</v>
      </c>
    </row>
    <row r="2529">
      <c r="A2529" s="6" t="n">
        <v>43858</v>
      </c>
      <c r="B2529" s="3" t="inlineStr">
        <is>
          <t>TICK049 A</t>
        </is>
      </c>
      <c r="C2529" s="3" t="inlineStr">
        <is>
          <t>A</t>
        </is>
      </c>
      <c r="D2529" s="7" t="n">
        <v>33.04223021207552</v>
      </c>
      <c r="E2529" s="10" t="n">
        <v>223904369.2721952</v>
      </c>
      <c r="F2529" s="16" t="n">
        <v>-20.22036234790772</v>
      </c>
      <c r="G2529" s="17" t="n">
        <v>1641.570833597275</v>
      </c>
      <c r="H2529" s="6" t="n">
        <v>45096</v>
      </c>
      <c r="I2529" s="17" t="n">
        <v>1063.303757030914</v>
      </c>
    </row>
    <row r="2530">
      <c r="A2530" s="6" t="n">
        <v>43858</v>
      </c>
      <c r="B2530" s="3" t="inlineStr">
        <is>
          <t>TICK041 BBB</t>
        </is>
      </c>
      <c r="C2530" s="3" t="inlineStr">
        <is>
          <t>BBB</t>
        </is>
      </c>
      <c r="D2530" s="7" t="n">
        <v>86.47837473163659</v>
      </c>
      <c r="E2530" s="10" t="n">
        <v>354815639.2859759</v>
      </c>
      <c r="F2530" s="16" t="n">
        <v>21.8674046676235</v>
      </c>
      <c r="G2530" s="17" t="n">
        <v>-1572.219916976001</v>
      </c>
      <c r="H2530" s="6" t="n">
        <v>45099</v>
      </c>
      <c r="I2530" s="17" t="n">
        <v>2157.702002131134</v>
      </c>
    </row>
    <row r="2531">
      <c r="A2531" s="6" t="n">
        <v>43858</v>
      </c>
      <c r="B2531" s="3" t="inlineStr">
        <is>
          <t>TICK018 BBB</t>
        </is>
      </c>
      <c r="C2531" s="3" t="inlineStr">
        <is>
          <t>BBB</t>
        </is>
      </c>
      <c r="D2531" s="7" t="n">
        <v>54.5455351214969</v>
      </c>
      <c r="E2531" s="10" t="n">
        <v>56183520.51108584</v>
      </c>
      <c r="F2531" s="16" t="n">
        <v>4.839046912040192</v>
      </c>
      <c r="G2531" s="17" t="n">
        <v>2095.631378277899</v>
      </c>
      <c r="H2531" s="6" t="n">
        <v>43979</v>
      </c>
      <c r="I2531" s="17" t="n">
        <v>955.3445003581288</v>
      </c>
    </row>
    <row r="2532">
      <c r="A2532" s="6" t="n">
        <v>43858</v>
      </c>
      <c r="B2532" s="3" t="inlineStr">
        <is>
          <t>TICK039 BBB</t>
        </is>
      </c>
      <c r="C2532" s="3" t="inlineStr">
        <is>
          <t>BBB</t>
        </is>
      </c>
      <c r="D2532" s="7" t="n">
        <v>31.74819447322137</v>
      </c>
      <c r="E2532" s="10" t="n">
        <v>230147093.7914536</v>
      </c>
      <c r="F2532" s="16" t="n">
        <v>1.025381471189931</v>
      </c>
      <c r="G2532" s="17" t="n">
        <v>477.049696221358</v>
      </c>
      <c r="H2532" s="6" t="n">
        <v>46611</v>
      </c>
      <c r="I2532" s="17" t="n">
        <v>1077.978596613352</v>
      </c>
    </row>
    <row r="2533">
      <c r="A2533" s="6" t="n">
        <v>43858</v>
      </c>
      <c r="B2533" s="3" t="inlineStr">
        <is>
          <t>TICK030 BBB</t>
        </is>
      </c>
      <c r="C2533" s="3" t="inlineStr">
        <is>
          <t>BBB</t>
        </is>
      </c>
      <c r="D2533" s="7" t="n">
        <v>55.6733585853047</v>
      </c>
      <c r="E2533" s="10" t="n">
        <v>76986067.58411278</v>
      </c>
      <c r="F2533" s="16" t="n">
        <v>-14.27476423458476</v>
      </c>
      <c r="G2533" s="17" t="n">
        <v>1917.17092683401</v>
      </c>
      <c r="H2533" s="6" t="n">
        <v>45298</v>
      </c>
      <c r="I2533" s="17" t="n">
        <v>1056.08073247845</v>
      </c>
    </row>
    <row r="2534">
      <c r="A2534" s="6" t="n">
        <v>43858</v>
      </c>
      <c r="B2534" s="3" t="inlineStr">
        <is>
          <t>TICK045 BBB</t>
        </is>
      </c>
      <c r="C2534" s="3" t="inlineStr">
        <is>
          <t>BBB</t>
        </is>
      </c>
      <c r="D2534" s="7" t="n">
        <v>31.27647912167693</v>
      </c>
      <c r="E2534" s="10" t="n">
        <v>234541817.3226148</v>
      </c>
      <c r="F2534" s="16" t="n">
        <v>-8.7129912129981</v>
      </c>
      <c r="G2534" s="17" t="n">
        <v>533.9449881260964</v>
      </c>
      <c r="H2534" s="6" t="n">
        <v>46471</v>
      </c>
      <c r="I2534" s="17" t="n">
        <v>1079.37872725166</v>
      </c>
    </row>
    <row r="2535">
      <c r="A2535" s="6" t="n">
        <v>43858</v>
      </c>
      <c r="B2535" s="3" t="inlineStr">
        <is>
          <t>TICK024 BBB</t>
        </is>
      </c>
      <c r="C2535" s="3" t="inlineStr">
        <is>
          <t>BBB</t>
        </is>
      </c>
      <c r="D2535" s="7" t="n">
        <v>32.86090384679643</v>
      </c>
      <c r="E2535" s="10" t="n">
        <v>223989025.6457233</v>
      </c>
      <c r="F2535" s="16" t="n">
        <v>6.040592416946992</v>
      </c>
      <c r="G2535" s="17" t="n">
        <v>-1234.226221100766</v>
      </c>
      <c r="H2535" s="6" t="n">
        <v>45884</v>
      </c>
      <c r="I2535" s="17" t="n">
        <v>1027.668626680602</v>
      </c>
    </row>
    <row r="2536">
      <c r="A2536" s="6" t="n">
        <v>43858</v>
      </c>
      <c r="B2536" s="3" t="inlineStr">
        <is>
          <t>TICK020 BBB</t>
        </is>
      </c>
      <c r="C2536" s="3" t="inlineStr">
        <is>
          <t>BBB</t>
        </is>
      </c>
      <c r="D2536" s="7" t="n">
        <v>30.4397145303703</v>
      </c>
      <c r="E2536" s="10" t="n">
        <v>235977168.0392048</v>
      </c>
      <c r="F2536" s="16" t="n">
        <v>-5.611664229023684</v>
      </c>
      <c r="G2536" s="17" t="n">
        <v>751.7177936274105</v>
      </c>
      <c r="H2536" s="6" t="n">
        <v>44593</v>
      </c>
      <c r="I2536" s="17" t="n">
        <v>1080.748574469553</v>
      </c>
    </row>
    <row r="2537">
      <c r="A2537" s="6" t="n">
        <v>43858</v>
      </c>
      <c r="B2537" s="3" t="inlineStr">
        <is>
          <t>TICK035 BBB</t>
        </is>
      </c>
      <c r="C2537" s="3" t="inlineStr">
        <is>
          <t>BBB</t>
        </is>
      </c>
      <c r="D2537" s="7" t="n">
        <v>33.24116509252904</v>
      </c>
      <c r="E2537" s="10" t="n">
        <v>213516553.0502125</v>
      </c>
      <c r="F2537" s="16" t="n">
        <v>-2.593842924077416</v>
      </c>
      <c r="G2537" s="17" t="n">
        <v>383.670067153139</v>
      </c>
      <c r="H2537" s="6" t="n">
        <v>47401</v>
      </c>
      <c r="I2537" s="17" t="n">
        <v>993.4475493321168</v>
      </c>
    </row>
    <row r="2538">
      <c r="A2538" s="6" t="n">
        <v>43858</v>
      </c>
      <c r="B2538" s="3" t="inlineStr">
        <is>
          <t>TICK042 BBB</t>
        </is>
      </c>
      <c r="C2538" s="3" t="inlineStr">
        <is>
          <t>BBB</t>
        </is>
      </c>
      <c r="D2538" s="7" t="n">
        <v>33.69227095082034</v>
      </c>
      <c r="E2538" s="10" t="n">
        <v>204307276.9804184</v>
      </c>
      <c r="F2538" s="16" t="n">
        <v>-1.554729700797562</v>
      </c>
      <c r="G2538" s="17" t="n">
        <v>996.4410786186236</v>
      </c>
      <c r="H2538" s="6" t="n">
        <v>46944</v>
      </c>
      <c r="I2538" s="17" t="n">
        <v>1006.232436144279</v>
      </c>
    </row>
    <row r="2539">
      <c r="A2539" s="6" t="n">
        <v>43858</v>
      </c>
      <c r="B2539" s="3" t="inlineStr">
        <is>
          <t>TICK044 BBB</t>
        </is>
      </c>
      <c r="C2539" s="3" t="inlineStr">
        <is>
          <t>BBB</t>
        </is>
      </c>
      <c r="D2539" s="7" t="n">
        <v>52.29836760084503</v>
      </c>
      <c r="E2539" s="10" t="n">
        <v>102947935.8469118</v>
      </c>
      <c r="F2539" s="16" t="n">
        <v>-2.343869093673996</v>
      </c>
      <c r="G2539" s="17" t="n">
        <v>227.7683235615379</v>
      </c>
      <c r="H2539" s="6" t="n">
        <v>47201</v>
      </c>
      <c r="I2539" s="17" t="n">
        <v>1008.472168489916</v>
      </c>
    </row>
    <row r="2540">
      <c r="A2540" s="6" t="n">
        <v>43858</v>
      </c>
      <c r="B2540" s="3" t="inlineStr">
        <is>
          <t>TICK033 BBB</t>
        </is>
      </c>
      <c r="C2540" s="3" t="inlineStr">
        <is>
          <t>BBB</t>
        </is>
      </c>
      <c r="D2540" s="7" t="n">
        <v>61.26404612036432</v>
      </c>
      <c r="E2540" s="10" t="n">
        <v>59776857.14179013</v>
      </c>
      <c r="F2540" s="16" t="n">
        <v>2.563788897127199</v>
      </c>
      <c r="G2540" s="17" t="n">
        <v>136.1320620622815</v>
      </c>
      <c r="H2540" s="6" t="n">
        <v>46333</v>
      </c>
      <c r="I2540" s="17" t="n">
        <v>1062.058119319063</v>
      </c>
    </row>
    <row r="2541">
      <c r="A2541" s="6" t="n">
        <v>43858</v>
      </c>
      <c r="B2541" s="3" t="inlineStr">
        <is>
          <t>TICK020 BB</t>
        </is>
      </c>
      <c r="C2541" s="3" t="inlineStr">
        <is>
          <t>BB</t>
        </is>
      </c>
      <c r="D2541" s="7" t="n">
        <v>53.86166350912306</v>
      </c>
      <c r="E2541" s="10" t="n">
        <v>78148419.72082883</v>
      </c>
      <c r="F2541" s="16" t="n">
        <v>-9.23941938314584</v>
      </c>
      <c r="G2541" s="17" t="n">
        <v>-1308.088308801032</v>
      </c>
      <c r="H2541" s="6" t="n">
        <v>45816</v>
      </c>
      <c r="I2541" s="17" t="n">
        <v>975.4777971023323</v>
      </c>
    </row>
    <row r="2542">
      <c r="A2542" s="6" t="n">
        <v>43858</v>
      </c>
      <c r="B2542" s="3" t="inlineStr">
        <is>
          <t>TICK005 BB</t>
        </is>
      </c>
      <c r="C2542" s="3" t="inlineStr">
        <is>
          <t>BB</t>
        </is>
      </c>
      <c r="D2542" s="7" t="n">
        <v>61.44253573888432</v>
      </c>
      <c r="E2542" s="10" t="n">
        <v>74472819.13915388</v>
      </c>
      <c r="F2542" s="16" t="n">
        <v>8.319299222711367</v>
      </c>
      <c r="G2542" s="17" t="n">
        <v>-828.622369054054</v>
      </c>
      <c r="H2542" s="6" t="n">
        <v>45819</v>
      </c>
      <c r="I2542" s="17" t="n">
        <v>1063.259063923733</v>
      </c>
    </row>
    <row r="2543">
      <c r="A2543" s="6" t="n">
        <v>43858</v>
      </c>
      <c r="B2543" s="3" t="inlineStr">
        <is>
          <t>TICK011 BB</t>
        </is>
      </c>
      <c r="C2543" s="3" t="inlineStr">
        <is>
          <t>BB</t>
        </is>
      </c>
      <c r="D2543" s="7" t="n">
        <v>80.01843143170419</v>
      </c>
      <c r="E2543" s="10" t="n">
        <v>327307040.346121</v>
      </c>
      <c r="F2543" s="16" t="n">
        <v>4.435133168531473</v>
      </c>
      <c r="G2543" s="17" t="n">
        <v>68.21321933005015</v>
      </c>
      <c r="H2543" s="6" t="n">
        <v>47279</v>
      </c>
      <c r="I2543" s="17" t="n">
        <v>2035.915413562338</v>
      </c>
    </row>
    <row r="2544">
      <c r="A2544" s="6" t="n">
        <v>43858</v>
      </c>
      <c r="B2544" s="3" t="inlineStr">
        <is>
          <t>TICK001 BB</t>
        </is>
      </c>
      <c r="C2544" s="3" t="inlineStr">
        <is>
          <t>BB</t>
        </is>
      </c>
      <c r="D2544" s="7" t="n">
        <v>51.00758580113528</v>
      </c>
      <c r="E2544" s="10" t="n">
        <v>92749966.22457333</v>
      </c>
      <c r="F2544" s="16" t="n">
        <v>7.501714853001901</v>
      </c>
      <c r="G2544" s="17" t="n">
        <v>1612.982886444161</v>
      </c>
      <c r="H2544" s="6" t="n">
        <v>44880</v>
      </c>
      <c r="I2544" s="17" t="n">
        <v>1021.451026320323</v>
      </c>
    </row>
    <row r="2545">
      <c r="A2545" s="6" t="n">
        <v>43858</v>
      </c>
      <c r="B2545" s="3" t="inlineStr">
        <is>
          <t>TICK023 BB</t>
        </is>
      </c>
      <c r="C2545" s="3" t="inlineStr">
        <is>
          <t>BB</t>
        </is>
      </c>
      <c r="D2545" s="7" t="n">
        <v>33.48323279920773</v>
      </c>
      <c r="E2545" s="10" t="n">
        <v>220062296.0404458</v>
      </c>
      <c r="F2545" s="16" t="n">
        <v>-2.800123210284851</v>
      </c>
      <c r="G2545" s="17" t="n">
        <v>-1122.166525173183</v>
      </c>
      <c r="H2545" s="6" t="n">
        <v>45937</v>
      </c>
      <c r="I2545" s="17" t="n">
        <v>1000.114776515853</v>
      </c>
    </row>
    <row r="2546">
      <c r="A2546" s="6" t="n">
        <v>43858</v>
      </c>
      <c r="B2546" s="3" t="inlineStr">
        <is>
          <t>TICK022 BB</t>
        </is>
      </c>
      <c r="C2546" s="3" t="inlineStr">
        <is>
          <t>BB</t>
        </is>
      </c>
      <c r="D2546" s="7" t="n">
        <v>56.67688603954582</v>
      </c>
      <c r="E2546" s="10" t="n">
        <v>48292632.87506676</v>
      </c>
      <c r="F2546" s="16" t="n">
        <v>5.034202139117944</v>
      </c>
      <c r="G2546" s="17" t="n">
        <v>-903.4227898929623</v>
      </c>
      <c r="H2546" s="6" t="n">
        <v>45045</v>
      </c>
      <c r="I2546" s="17" t="n">
        <v>952.8997590114457</v>
      </c>
    </row>
    <row r="2547">
      <c r="A2547" s="6" t="n">
        <v>43858</v>
      </c>
      <c r="B2547" s="3" t="inlineStr">
        <is>
          <t>TICK002 BB</t>
        </is>
      </c>
      <c r="C2547" s="3" t="inlineStr">
        <is>
          <t>BB</t>
        </is>
      </c>
      <c r="D2547" s="7" t="n">
        <v>34.64526372292397</v>
      </c>
      <c r="E2547" s="10" t="n">
        <v>248110740.7266534</v>
      </c>
      <c r="F2547" s="16" t="n">
        <v>-6.651283467503143</v>
      </c>
      <c r="G2547" s="17" t="n">
        <v>-927.7200082625557</v>
      </c>
      <c r="H2547" s="6" t="n">
        <v>47125</v>
      </c>
      <c r="I2547" s="17" t="n">
        <v>1176.796858928783</v>
      </c>
    </row>
    <row r="2548">
      <c r="A2548" s="6" t="n">
        <v>43858</v>
      </c>
      <c r="B2548" s="3" t="inlineStr">
        <is>
          <t>TICK017 BB</t>
        </is>
      </c>
      <c r="C2548" s="3" t="inlineStr">
        <is>
          <t>BB</t>
        </is>
      </c>
      <c r="D2548" s="7" t="n">
        <v>54.47007859718678</v>
      </c>
      <c r="E2548" s="10" t="n">
        <v>98912537.49088353</v>
      </c>
      <c r="F2548" s="16" t="n">
        <v>17.57773685558572</v>
      </c>
      <c r="G2548" s="17" t="n">
        <v>-730.2149166670141</v>
      </c>
      <c r="H2548" s="6" t="n">
        <v>46399</v>
      </c>
      <c r="I2548" s="17" t="n">
        <v>1054.132351468973</v>
      </c>
    </row>
    <row r="2549">
      <c r="A2549" s="6" t="n">
        <v>43858</v>
      </c>
      <c r="B2549" s="3" t="inlineStr">
        <is>
          <t>TICK031 BB</t>
        </is>
      </c>
      <c r="C2549" s="3" t="inlineStr">
        <is>
          <t>BB</t>
        </is>
      </c>
      <c r="D2549" s="7" t="n">
        <v>35.34593070612154</v>
      </c>
      <c r="E2549" s="10" t="n">
        <v>203357512.1967266</v>
      </c>
      <c r="F2549" s="16" t="n">
        <v>-13.93475878468402</v>
      </c>
      <c r="G2549" s="17" t="n">
        <v>2860.293780869199</v>
      </c>
      <c r="H2549" s="6" t="n">
        <v>44119</v>
      </c>
      <c r="I2549" s="17" t="n">
        <v>1015.966437180092</v>
      </c>
    </row>
    <row r="2550">
      <c r="A2550" s="6" t="n">
        <v>43858</v>
      </c>
      <c r="B2550" s="3" t="inlineStr">
        <is>
          <t>TICK010 BB</t>
        </is>
      </c>
      <c r="C2550" s="3" t="inlineStr">
        <is>
          <t>BB</t>
        </is>
      </c>
      <c r="D2550" s="7" t="n">
        <v>84.38938754183357</v>
      </c>
      <c r="E2550" s="10" t="n">
        <v>352628239.3065489</v>
      </c>
      <c r="F2550" s="16" t="n">
        <v>7.87304745384353</v>
      </c>
      <c r="G2550" s="17" t="n">
        <v>802.549158214668</v>
      </c>
      <c r="H2550" s="6" t="n">
        <v>45520</v>
      </c>
      <c r="I2550" s="17" t="n">
        <v>2146.249216025485</v>
      </c>
    </row>
    <row r="2551">
      <c r="A2551" s="6" t="n">
        <v>43858</v>
      </c>
      <c r="B2551" s="3" t="inlineStr">
        <is>
          <t>TICK021 BB</t>
        </is>
      </c>
      <c r="C2551" s="3" t="inlineStr">
        <is>
          <t>BB</t>
        </is>
      </c>
      <c r="D2551" s="7" t="n">
        <v>53.77369693756533</v>
      </c>
      <c r="E2551" s="10" t="n">
        <v>89453347.41321833</v>
      </c>
      <c r="F2551" s="16" t="n">
        <v>1.456072410405848</v>
      </c>
      <c r="G2551" s="17" t="n">
        <v>-996.9793383945545</v>
      </c>
      <c r="H2551" s="6" t="n">
        <v>46336</v>
      </c>
      <c r="I2551" s="17" t="n">
        <v>1025.371133931808</v>
      </c>
    </row>
    <row r="2552">
      <c r="A2552" s="6" t="n">
        <v>43858</v>
      </c>
      <c r="B2552" s="3" t="inlineStr">
        <is>
          <t>TICK049 BB</t>
        </is>
      </c>
      <c r="C2552" s="3" t="inlineStr">
        <is>
          <t>BB</t>
        </is>
      </c>
      <c r="D2552" s="7" t="n">
        <v>81.74887540371031</v>
      </c>
      <c r="E2552" s="10" t="n">
        <v>374966545.0546823</v>
      </c>
      <c r="F2552" s="16" t="n">
        <v>20.83028333399993</v>
      </c>
      <c r="G2552" s="17" t="n">
        <v>16.96985208841129</v>
      </c>
      <c r="H2552" s="6" t="n">
        <v>46591</v>
      </c>
      <c r="I2552" s="17" t="n">
        <v>2172.382866575877</v>
      </c>
    </row>
    <row r="2553">
      <c r="A2553" s="6" t="n">
        <v>43858</v>
      </c>
      <c r="B2553" s="3" t="inlineStr">
        <is>
          <t>TICK032 BB</t>
        </is>
      </c>
      <c r="C2553" s="3" t="inlineStr">
        <is>
          <t>BB</t>
        </is>
      </c>
      <c r="D2553" s="7" t="n">
        <v>30.78730805596439</v>
      </c>
      <c r="E2553" s="10" t="n">
        <v>192212151.7347483</v>
      </c>
      <c r="F2553" s="16" t="n">
        <v>5.63998612252175</v>
      </c>
      <c r="G2553" s="17" t="n">
        <v>-679.6160402352737</v>
      </c>
      <c r="H2553" s="6" t="n">
        <v>46761</v>
      </c>
      <c r="I2553" s="17" t="n">
        <v>949.078040792886</v>
      </c>
    </row>
    <row r="2554">
      <c r="A2554" s="6" t="n">
        <v>43858</v>
      </c>
      <c r="B2554" s="3" t="inlineStr">
        <is>
          <t>TICK014 BB</t>
        </is>
      </c>
      <c r="C2554" s="3" t="inlineStr">
        <is>
          <t>BB</t>
        </is>
      </c>
      <c r="D2554" s="7" t="n">
        <v>32.20479668151764</v>
      </c>
      <c r="E2554" s="10" t="n">
        <v>251008011.0064775</v>
      </c>
      <c r="F2554" s="16" t="n">
        <v>-7.213076448732868</v>
      </c>
      <c r="G2554" s="17" t="n">
        <v>379.8533200903602</v>
      </c>
      <c r="H2554" s="6" t="n">
        <v>46942</v>
      </c>
      <c r="I2554" s="17" t="n">
        <v>1115.904939167983</v>
      </c>
    </row>
    <row r="2555">
      <c r="A2555" s="6" t="n">
        <v>43858</v>
      </c>
      <c r="B2555" s="3" t="inlineStr">
        <is>
          <t>TICK016 BB</t>
        </is>
      </c>
      <c r="C2555" s="3" t="inlineStr">
        <is>
          <t>BB</t>
        </is>
      </c>
      <c r="D2555" s="7" t="n">
        <v>64.90120580348702</v>
      </c>
      <c r="E2555" s="10" t="n">
        <v>16226108.27887924</v>
      </c>
      <c r="F2555" s="16" t="n">
        <v>5.920636524451837</v>
      </c>
      <c r="G2555" s="17" t="n">
        <v>1859.15981626316</v>
      </c>
      <c r="H2555" s="6" t="n">
        <v>46013</v>
      </c>
      <c r="I2555" s="17" t="n">
        <v>1056.011080264396</v>
      </c>
    </row>
    <row r="2556">
      <c r="A2556" s="6" t="n">
        <v>43858</v>
      </c>
      <c r="B2556" s="3" t="inlineStr">
        <is>
          <t>TICK001 B</t>
        </is>
      </c>
      <c r="C2556" s="3" t="inlineStr">
        <is>
          <t>B</t>
        </is>
      </c>
      <c r="D2556" s="7" t="n">
        <v>55.37495762657531</v>
      </c>
      <c r="E2556" s="10" t="n">
        <v>80563044.54326662</v>
      </c>
      <c r="F2556" s="16" t="n">
        <v>1.643629449134169</v>
      </c>
      <c r="G2556" s="17" t="n">
        <v>397.1803863456901</v>
      </c>
      <c r="H2556" s="6" t="n">
        <v>47224</v>
      </c>
      <c r="I2556" s="17" t="n">
        <v>1032.219661435632</v>
      </c>
    </row>
    <row r="2557">
      <c r="A2557" s="6" t="n">
        <v>43858</v>
      </c>
      <c r="B2557" s="3" t="inlineStr">
        <is>
          <t>TICK025 B</t>
        </is>
      </c>
      <c r="C2557" s="3" t="inlineStr">
        <is>
          <t>B</t>
        </is>
      </c>
      <c r="D2557" s="7" t="n">
        <v>82.26029591133185</v>
      </c>
      <c r="E2557" s="10" t="n">
        <v>366757481.3213022</v>
      </c>
      <c r="F2557" s="16" t="n">
        <v>-9.465491729280735</v>
      </c>
      <c r="G2557" s="17" t="n">
        <v>662.0094348019574</v>
      </c>
      <c r="H2557" s="6" t="n">
        <v>44296</v>
      </c>
      <c r="I2557" s="17" t="n">
        <v>2119.765287921048</v>
      </c>
    </row>
    <row r="2558">
      <c r="A2558" s="6" t="n">
        <v>43858</v>
      </c>
      <c r="B2558" s="3" t="inlineStr">
        <is>
          <t>TICK013 B</t>
        </is>
      </c>
      <c r="C2558" s="3" t="inlineStr">
        <is>
          <t>B</t>
        </is>
      </c>
      <c r="D2558" s="7" t="n">
        <v>66.27861500141003</v>
      </c>
      <c r="E2558" s="10" t="n">
        <v>56216242.42113557</v>
      </c>
      <c r="F2558" s="16" t="n">
        <v>7.455299785866095</v>
      </c>
      <c r="G2558" s="17" t="n">
        <v>-481.9625293192805</v>
      </c>
      <c r="H2558" s="6" t="n">
        <v>44240</v>
      </c>
      <c r="I2558" s="17" t="n">
        <v>1094.646240078086</v>
      </c>
    </row>
    <row r="2559">
      <c r="A2559" s="6" t="n">
        <v>43858</v>
      </c>
      <c r="B2559" s="3" t="inlineStr">
        <is>
          <t>TICK036 B</t>
        </is>
      </c>
      <c r="C2559" s="3" t="inlineStr">
        <is>
          <t>B</t>
        </is>
      </c>
      <c r="D2559" s="7" t="n">
        <v>81.1233945430368</v>
      </c>
      <c r="E2559" s="10" t="n">
        <v>356386543.9822564</v>
      </c>
      <c r="F2559" s="16" t="n">
        <v>-4.446220096871442</v>
      </c>
      <c r="G2559" s="17" t="n">
        <v>-527.3068521129213</v>
      </c>
      <c r="H2559" s="6" t="n">
        <v>46787</v>
      </c>
      <c r="I2559" s="17" t="n">
        <v>2118.179841723359</v>
      </c>
    </row>
    <row r="2560">
      <c r="A2560" s="6" t="n">
        <v>43858</v>
      </c>
      <c r="B2560" s="3" t="inlineStr">
        <is>
          <t>TICK034 B</t>
        </is>
      </c>
      <c r="C2560" s="3" t="inlineStr">
        <is>
          <t>B</t>
        </is>
      </c>
      <c r="D2560" s="7" t="n">
        <v>55.30946503305248</v>
      </c>
      <c r="E2560" s="10" t="n">
        <v>121205162.6570276</v>
      </c>
      <c r="F2560" s="16" t="n">
        <v>9.337500412231034</v>
      </c>
      <c r="G2560" s="17" t="n">
        <v>100.0995436614453</v>
      </c>
      <c r="H2560" s="6" t="n">
        <v>46538</v>
      </c>
      <c r="I2560" s="17" t="n">
        <v>1102.88554475247</v>
      </c>
    </row>
    <row r="2561">
      <c r="A2561" s="6" t="n">
        <v>43858</v>
      </c>
      <c r="B2561" s="3" t="inlineStr">
        <is>
          <t>TICK007 B</t>
        </is>
      </c>
      <c r="C2561" s="3" t="inlineStr">
        <is>
          <t>B</t>
        </is>
      </c>
      <c r="D2561" s="7" t="n">
        <v>83.51582793145469</v>
      </c>
      <c r="E2561" s="10" t="n">
        <v>337885519.6565933</v>
      </c>
      <c r="F2561" s="16" t="n">
        <v>-15.47844437756463</v>
      </c>
      <c r="G2561" s="17" t="n">
        <v>-262.4746652688717</v>
      </c>
      <c r="H2561" s="6" t="n">
        <v>45667</v>
      </c>
      <c r="I2561" s="17" t="n">
        <v>2071.940588653188</v>
      </c>
    </row>
    <row r="2562">
      <c r="A2562" s="6" t="n">
        <v>43858</v>
      </c>
      <c r="B2562" s="3" t="inlineStr">
        <is>
          <t>TICK018 B</t>
        </is>
      </c>
      <c r="C2562" s="3" t="inlineStr">
        <is>
          <t>B</t>
        </is>
      </c>
      <c r="D2562" s="7" t="n">
        <v>52.84748874606139</v>
      </c>
      <c r="E2562" s="10" t="n">
        <v>73688010.0577677</v>
      </c>
      <c r="F2562" s="16" t="n">
        <v>-1.752834980106446</v>
      </c>
      <c r="G2562" s="17" t="n">
        <v>213.9665167058984</v>
      </c>
      <c r="H2562" s="6" t="n">
        <v>47341</v>
      </c>
      <c r="I2562" s="17" t="n">
        <v>974.5870714656043</v>
      </c>
    </row>
    <row r="2563">
      <c r="A2563" s="6" t="n">
        <v>43858</v>
      </c>
      <c r="B2563" s="3" t="inlineStr">
        <is>
          <t>TICK043 B</t>
        </is>
      </c>
      <c r="C2563" s="3" t="inlineStr">
        <is>
          <t>B</t>
        </is>
      </c>
      <c r="D2563" s="7" t="n">
        <v>66.14783818739316</v>
      </c>
      <c r="E2563" s="10" t="n">
        <v>92983672.61361559</v>
      </c>
      <c r="F2563" s="16" t="n">
        <v>5.661481757697811</v>
      </c>
      <c r="G2563" s="17" t="n">
        <v>1050.111021628893</v>
      </c>
      <c r="H2563" s="6" t="n">
        <v>46876</v>
      </c>
      <c r="I2563" s="17" t="n">
        <v>1258.860366831469</v>
      </c>
    </row>
    <row r="2564">
      <c r="A2564" s="6" t="n">
        <v>43858</v>
      </c>
      <c r="B2564" s="3" t="inlineStr">
        <is>
          <t>TICK023 B</t>
        </is>
      </c>
      <c r="C2564" s="3" t="inlineStr">
        <is>
          <t>B</t>
        </is>
      </c>
      <c r="D2564" s="7" t="n">
        <v>53.45964319501024</v>
      </c>
      <c r="E2564" s="10" t="n">
        <v>99642257.14789048</v>
      </c>
      <c r="F2564" s="16" t="n">
        <v>4.199178312946045</v>
      </c>
      <c r="G2564" s="17" t="n">
        <v>56.90873678142141</v>
      </c>
      <c r="H2564" s="6" t="n">
        <v>44937</v>
      </c>
      <c r="I2564" s="17" t="n">
        <v>1050.079373434564</v>
      </c>
    </row>
    <row r="2565">
      <c r="A2565" s="6" t="n">
        <v>43858</v>
      </c>
      <c r="B2565" s="3" t="inlineStr">
        <is>
          <t>TICK006 B</t>
        </is>
      </c>
      <c r="C2565" s="3" t="inlineStr">
        <is>
          <t>B</t>
        </is>
      </c>
      <c r="D2565" s="7" t="n">
        <v>64.16810268819982</v>
      </c>
      <c r="E2565" s="10" t="n">
        <v>56878470.00440972</v>
      </c>
      <c r="F2565" s="16" t="n">
        <v>8.036906058458062</v>
      </c>
      <c r="G2565" s="17" t="n">
        <v>98.65223633281093</v>
      </c>
      <c r="H2565" s="6" t="n">
        <v>46291</v>
      </c>
      <c r="I2565" s="17" t="n">
        <v>1066.662087334628</v>
      </c>
    </row>
    <row r="2566">
      <c r="A2566" s="6" t="n">
        <v>43858</v>
      </c>
      <c r="B2566" s="3" t="inlineStr">
        <is>
          <t>TICK045 B</t>
        </is>
      </c>
      <c r="C2566" s="3" t="inlineStr">
        <is>
          <t>B</t>
        </is>
      </c>
      <c r="D2566" s="7" t="n">
        <v>79.32180525084783</v>
      </c>
      <c r="E2566" s="10" t="n">
        <v>350362784.2891756</v>
      </c>
      <c r="F2566" s="16" t="n">
        <v>6.147505731962286</v>
      </c>
      <c r="G2566" s="17" t="n">
        <v>726.151603482866</v>
      </c>
      <c r="H2566" s="6" t="n">
        <v>46973</v>
      </c>
      <c r="I2566" s="17" t="n">
        <v>2019.927411827451</v>
      </c>
    </row>
    <row r="2567">
      <c r="A2567" s="6" t="n">
        <v>43858</v>
      </c>
      <c r="B2567" s="3" t="inlineStr">
        <is>
          <t>TICK003 B</t>
        </is>
      </c>
      <c r="C2567" s="3" t="inlineStr">
        <is>
          <t>B</t>
        </is>
      </c>
      <c r="D2567" s="7" t="n">
        <v>52.80756724581688</v>
      </c>
      <c r="E2567" s="10" t="n">
        <v>72507572.32894349</v>
      </c>
      <c r="F2567" s="16" t="n">
        <v>-6.218242544063433</v>
      </c>
      <c r="G2567" s="17" t="n">
        <v>-693.4182782262783</v>
      </c>
      <c r="H2567" s="6" t="n">
        <v>44119</v>
      </c>
      <c r="I2567" s="17" t="n">
        <v>940.3826104437362</v>
      </c>
    </row>
    <row r="2568">
      <c r="A2568" s="6" t="n">
        <v>43858</v>
      </c>
      <c r="B2568" s="3" t="inlineStr">
        <is>
          <t>TICK028 B</t>
        </is>
      </c>
      <c r="C2568" s="3" t="inlineStr">
        <is>
          <t>B</t>
        </is>
      </c>
      <c r="D2568" s="7" t="n">
        <v>83.96072807735308</v>
      </c>
      <c r="E2568" s="10" t="n">
        <v>357636115.8957607</v>
      </c>
      <c r="F2568" s="16" t="n">
        <v>0.1429246095825756</v>
      </c>
      <c r="G2568" s="17" t="n">
        <v>290.0521854244672</v>
      </c>
      <c r="H2568" s="6" t="n">
        <v>44743</v>
      </c>
      <c r="I2568" s="17" t="n">
        <v>2149.219599918239</v>
      </c>
    </row>
    <row r="2569">
      <c r="A2569" s="6" t="n">
        <v>43858</v>
      </c>
      <c r="B2569" s="3" t="inlineStr">
        <is>
          <t>TICK031 B</t>
        </is>
      </c>
      <c r="C2569" s="3" t="inlineStr">
        <is>
          <t>B</t>
        </is>
      </c>
      <c r="D2569" s="7" t="n">
        <v>33.53979323009378</v>
      </c>
      <c r="E2569" s="10" t="n">
        <v>236125149.5291254</v>
      </c>
      <c r="F2569" s="16" t="n">
        <v>7.557002809037119</v>
      </c>
      <c r="G2569" s="17" t="n">
        <v>-368.3489381014343</v>
      </c>
      <c r="H2569" s="6" t="n">
        <v>46151</v>
      </c>
      <c r="I2569" s="17" t="n">
        <v>1121.38053810759</v>
      </c>
    </row>
    <row r="2570">
      <c r="A2570" s="6" t="n">
        <v>43859</v>
      </c>
      <c r="B2570" s="3" t="inlineStr">
        <is>
          <t>TICK029 AAA</t>
        </is>
      </c>
      <c r="C2570" s="3" t="inlineStr">
        <is>
          <t>AAA</t>
        </is>
      </c>
      <c r="D2570" s="7" t="n">
        <v>33.67626703807097</v>
      </c>
      <c r="E2570" s="10" t="n">
        <v>248649291.2590828</v>
      </c>
      <c r="F2570" s="16" t="n">
        <v>8.792050804679041</v>
      </c>
      <c r="G2570" s="17" t="n">
        <v>279.8643494350529</v>
      </c>
      <c r="H2570" s="6" t="n">
        <v>44469</v>
      </c>
      <c r="I2570" s="17" t="n">
        <v>1144.073022655406</v>
      </c>
    </row>
    <row r="2571">
      <c r="A2571" s="6" t="n">
        <v>43859</v>
      </c>
      <c r="B2571" s="3" t="inlineStr">
        <is>
          <t>TICK039 AAA</t>
        </is>
      </c>
      <c r="C2571" s="3" t="inlineStr">
        <is>
          <t>AAA</t>
        </is>
      </c>
      <c r="D2571" s="7" t="n">
        <v>85.3887187099055</v>
      </c>
      <c r="E2571" s="10" t="n">
        <v>353305720.1658083</v>
      </c>
      <c r="F2571" s="16" t="n">
        <v>-1.530768434017753</v>
      </c>
      <c r="G2571" s="17" t="n">
        <v>-509.0810984385623</v>
      </c>
      <c r="H2571" s="6" t="n">
        <v>43941</v>
      </c>
      <c r="I2571" s="17" t="n">
        <v>2210.148101470313</v>
      </c>
    </row>
    <row r="2572">
      <c r="A2572" s="6" t="n">
        <v>43859</v>
      </c>
      <c r="B2572" s="3" t="inlineStr">
        <is>
          <t>TICK011 AAA</t>
        </is>
      </c>
      <c r="C2572" s="3" t="inlineStr">
        <is>
          <t>AAA</t>
        </is>
      </c>
      <c r="D2572" s="7" t="n">
        <v>66.73172646200433</v>
      </c>
      <c r="E2572" s="10" t="n">
        <v>47627305.75551499</v>
      </c>
      <c r="F2572" s="16" t="n">
        <v>-12.3326621845795</v>
      </c>
      <c r="G2572" s="17" t="n">
        <v>-470.2254903448796</v>
      </c>
      <c r="H2572" s="6" t="n">
        <v>45059</v>
      </c>
      <c r="I2572" s="17" t="n">
        <v>1128.739277619968</v>
      </c>
    </row>
    <row r="2573">
      <c r="A2573" s="6" t="n">
        <v>43859</v>
      </c>
      <c r="B2573" s="3" t="inlineStr">
        <is>
          <t>TICK050 AAA</t>
        </is>
      </c>
      <c r="C2573" s="3" t="inlineStr">
        <is>
          <t>AAA</t>
        </is>
      </c>
      <c r="D2573" s="7" t="n">
        <v>84.76834137135431</v>
      </c>
      <c r="E2573" s="10" t="n">
        <v>344515231.9821116</v>
      </c>
      <c r="F2573" s="16" t="n">
        <v>7.52552378097274</v>
      </c>
      <c r="G2573" s="17" t="n">
        <v>1591.02378982323</v>
      </c>
      <c r="H2573" s="6" t="n">
        <v>46034</v>
      </c>
      <c r="I2573" s="17" t="n">
        <v>2185.407405063183</v>
      </c>
    </row>
    <row r="2574">
      <c r="A2574" s="6" t="n">
        <v>43859</v>
      </c>
      <c r="B2574" s="3" t="inlineStr">
        <is>
          <t>TICK033 AAA</t>
        </is>
      </c>
      <c r="C2574" s="3" t="inlineStr">
        <is>
          <t>AAA</t>
        </is>
      </c>
      <c r="D2574" s="7" t="n">
        <v>66.44047085817131</v>
      </c>
      <c r="E2574" s="10" t="n">
        <v>31569533.02363982</v>
      </c>
      <c r="F2574" s="16" t="n">
        <v>-1.978384283537314</v>
      </c>
      <c r="G2574" s="17" t="n">
        <v>160.4610105369614</v>
      </c>
      <c r="H2574" s="6" t="n">
        <v>47150</v>
      </c>
      <c r="I2574" s="17" t="n">
        <v>1106.406324028852</v>
      </c>
    </row>
    <row r="2575">
      <c r="A2575" s="6" t="n">
        <v>43859</v>
      </c>
      <c r="B2575" s="3" t="inlineStr">
        <is>
          <t>TICK013 AAA</t>
        </is>
      </c>
      <c r="C2575" s="3" t="inlineStr">
        <is>
          <t>AAA</t>
        </is>
      </c>
      <c r="D2575" s="7" t="n">
        <v>30.97662894653052</v>
      </c>
      <c r="E2575" s="10" t="n">
        <v>235653987.6779709</v>
      </c>
      <c r="F2575" s="16" t="n">
        <v>22.1544368986218</v>
      </c>
      <c r="G2575" s="17" t="n">
        <v>-62.98876838696282</v>
      </c>
      <c r="H2575" s="6" t="n">
        <v>44615</v>
      </c>
      <c r="I2575" s="17" t="n">
        <v>1072.683834052452</v>
      </c>
    </row>
    <row r="2576">
      <c r="A2576" s="6" t="n">
        <v>43859</v>
      </c>
      <c r="B2576" s="3" t="inlineStr">
        <is>
          <t>TICK012 AAA</t>
        </is>
      </c>
      <c r="C2576" s="3" t="inlineStr">
        <is>
          <t>AAA</t>
        </is>
      </c>
      <c r="D2576" s="7" t="n">
        <v>61.65121778692475</v>
      </c>
      <c r="E2576" s="10" t="n">
        <v>34711974.3865586</v>
      </c>
      <c r="F2576" s="16" t="n">
        <v>-28.82824421356972</v>
      </c>
      <c r="G2576" s="17" t="n">
        <v>312.418426524051</v>
      </c>
      <c r="H2576" s="6" t="n">
        <v>45567</v>
      </c>
      <c r="I2576" s="17" t="n">
        <v>1016.500672103938</v>
      </c>
    </row>
    <row r="2577">
      <c r="A2577" s="6" t="n">
        <v>43859</v>
      </c>
      <c r="B2577" s="3" t="inlineStr">
        <is>
          <t>TICK009 AAA</t>
        </is>
      </c>
      <c r="C2577" s="3" t="inlineStr">
        <is>
          <t>AAA</t>
        </is>
      </c>
      <c r="D2577" s="7" t="n">
        <v>83.89592731096077</v>
      </c>
      <c r="E2577" s="10" t="n">
        <v>365168102.5565773</v>
      </c>
      <c r="F2577" s="16" t="n">
        <v>-2.967302875965884</v>
      </c>
      <c r="G2577" s="17" t="n">
        <v>445.3390712049354</v>
      </c>
      <c r="H2577" s="6" t="n">
        <v>44468</v>
      </c>
      <c r="I2577" s="17" t="n">
        <v>2078.147856393983</v>
      </c>
    </row>
    <row r="2578">
      <c r="A2578" s="6" t="n">
        <v>43859</v>
      </c>
      <c r="B2578" s="3" t="inlineStr">
        <is>
          <t>TICK003 AAA</t>
        </is>
      </c>
      <c r="C2578" s="3" t="inlineStr">
        <is>
          <t>AAA</t>
        </is>
      </c>
      <c r="D2578" s="7" t="n">
        <v>29.59788808614956</v>
      </c>
      <c r="E2578" s="10" t="n">
        <v>231754342.7478569</v>
      </c>
      <c r="F2578" s="16" t="n">
        <v>-3.180227273345478</v>
      </c>
      <c r="G2578" s="17" t="n">
        <v>86.78524111921865</v>
      </c>
      <c r="H2578" s="6" t="n">
        <v>44713</v>
      </c>
      <c r="I2578" s="17" t="n">
        <v>1018.188598976127</v>
      </c>
    </row>
    <row r="2579">
      <c r="A2579" s="6" t="n">
        <v>43859</v>
      </c>
      <c r="B2579" s="3" t="inlineStr">
        <is>
          <t>TICK041 AAA</t>
        </is>
      </c>
      <c r="C2579" s="3" t="inlineStr">
        <is>
          <t>AAA</t>
        </is>
      </c>
      <c r="D2579" s="7" t="n">
        <v>32.40011928783414</v>
      </c>
      <c r="E2579" s="10" t="n">
        <v>230171497.9371344</v>
      </c>
      <c r="F2579" s="16" t="n">
        <v>-15.47296067385561</v>
      </c>
      <c r="G2579" s="17" t="n">
        <v>377.5724504929602</v>
      </c>
      <c r="H2579" s="6" t="n">
        <v>46387</v>
      </c>
      <c r="I2579" s="17" t="n">
        <v>1052.632743898937</v>
      </c>
    </row>
    <row r="2580">
      <c r="A2580" s="6" t="n">
        <v>43859</v>
      </c>
      <c r="B2580" s="3" t="inlineStr">
        <is>
          <t>TICK008 AAA</t>
        </is>
      </c>
      <c r="C2580" s="3" t="inlineStr">
        <is>
          <t>AAA</t>
        </is>
      </c>
      <c r="D2580" s="7" t="n">
        <v>34.67725647529043</v>
      </c>
      <c r="E2580" s="10" t="n">
        <v>243919197.2256478</v>
      </c>
      <c r="F2580" s="16" t="n">
        <v>-0.5752673387453131</v>
      </c>
      <c r="G2580" s="17" t="n">
        <v>259.0852875454186</v>
      </c>
      <c r="H2580" s="6" t="n">
        <v>44740</v>
      </c>
      <c r="I2580" s="17" t="n">
        <v>1101.275098834603</v>
      </c>
    </row>
    <row r="2581">
      <c r="A2581" s="6" t="n">
        <v>43859</v>
      </c>
      <c r="B2581" s="3" t="inlineStr">
        <is>
          <t>TICK010 AAA</t>
        </is>
      </c>
      <c r="C2581" s="3" t="inlineStr">
        <is>
          <t>AAA</t>
        </is>
      </c>
      <c r="D2581" s="7" t="n">
        <v>36.67670919093352</v>
      </c>
      <c r="E2581" s="10" t="n">
        <v>238675567.4681486</v>
      </c>
      <c r="F2581" s="16" t="n">
        <v>-4.063482032050878</v>
      </c>
      <c r="G2581" s="17" t="n">
        <v>107.6169964868799</v>
      </c>
      <c r="H2581" s="6" t="n">
        <v>46500</v>
      </c>
      <c r="I2581" s="17" t="n">
        <v>1123.98565305582</v>
      </c>
    </row>
    <row r="2582">
      <c r="A2582" s="6" t="n">
        <v>43859</v>
      </c>
      <c r="B2582" s="3" t="inlineStr">
        <is>
          <t>TICK021 AAA</t>
        </is>
      </c>
      <c r="C2582" s="3" t="inlineStr">
        <is>
          <t>AAA</t>
        </is>
      </c>
      <c r="D2582" s="7" t="n">
        <v>31.81334019457665</v>
      </c>
      <c r="E2582" s="10" t="n">
        <v>231974273.5765402</v>
      </c>
      <c r="F2582" s="16" t="n">
        <v>-5.78521974113484</v>
      </c>
      <c r="G2582" s="17" t="n">
        <v>463.6308008977138</v>
      </c>
      <c r="H2582" s="6" t="n">
        <v>47418</v>
      </c>
      <c r="I2582" s="17" t="n">
        <v>1079.081315685582</v>
      </c>
    </row>
    <row r="2583">
      <c r="A2583" s="6" t="n">
        <v>43859</v>
      </c>
      <c r="B2583" s="3" t="inlineStr">
        <is>
          <t>TICK001 AAA</t>
        </is>
      </c>
      <c r="C2583" s="3" t="inlineStr">
        <is>
          <t>AAA</t>
        </is>
      </c>
      <c r="D2583" s="7" t="n">
        <v>86.00614825000602</v>
      </c>
      <c r="E2583" s="10" t="n">
        <v>331007207.9623696</v>
      </c>
      <c r="F2583" s="16" t="n">
        <v>6.688293510727745</v>
      </c>
      <c r="G2583" s="17" t="n">
        <v>215.8584093506159</v>
      </c>
      <c r="H2583" s="6" t="n">
        <v>44107</v>
      </c>
      <c r="I2583" s="17" t="n">
        <v>2107.48051273038</v>
      </c>
    </row>
    <row r="2584">
      <c r="A2584" s="6" t="n">
        <v>43859</v>
      </c>
      <c r="B2584" s="3" t="inlineStr">
        <is>
          <t>TICK040 AAA</t>
        </is>
      </c>
      <c r="C2584" s="3" t="inlineStr">
        <is>
          <t>AAA</t>
        </is>
      </c>
      <c r="D2584" s="7" t="n">
        <v>84.18945429610066</v>
      </c>
      <c r="E2584" s="10" t="n">
        <v>368774749.6493432</v>
      </c>
      <c r="F2584" s="16" t="n">
        <v>-4.789545725663479</v>
      </c>
      <c r="G2584" s="17" t="n">
        <v>-1024.689510857449</v>
      </c>
      <c r="H2584" s="6" t="n">
        <v>47500</v>
      </c>
      <c r="I2584" s="17" t="n">
        <v>2206.164635876716</v>
      </c>
    </row>
    <row r="2585">
      <c r="A2585" s="6" t="n">
        <v>43859</v>
      </c>
      <c r="B2585" s="3" t="inlineStr">
        <is>
          <t>TICK017 AAA</t>
        </is>
      </c>
      <c r="C2585" s="3" t="inlineStr">
        <is>
          <t>AAA</t>
        </is>
      </c>
      <c r="D2585" s="7" t="n">
        <v>67.49836961693974</v>
      </c>
      <c r="E2585" s="10" t="n">
        <v>34246307.52062298</v>
      </c>
      <c r="F2585" s="16" t="n">
        <v>-4.201565321954752</v>
      </c>
      <c r="G2585" s="17" t="n">
        <v>152.5417747333447</v>
      </c>
      <c r="H2585" s="6" t="n">
        <v>46909</v>
      </c>
      <c r="I2585" s="17" t="n">
        <v>1139.219204840925</v>
      </c>
    </row>
    <row r="2586">
      <c r="A2586" s="6" t="n">
        <v>43859</v>
      </c>
      <c r="B2586" s="3" t="inlineStr">
        <is>
          <t>TICK034 AAA</t>
        </is>
      </c>
      <c r="C2586" s="3" t="inlineStr">
        <is>
          <t>AAA</t>
        </is>
      </c>
      <c r="D2586" s="7" t="n">
        <v>65.5223487664983</v>
      </c>
      <c r="E2586" s="10" t="n">
        <v>49317262.99275906</v>
      </c>
      <c r="F2586" s="16" t="n">
        <v>8.382357969753878</v>
      </c>
      <c r="G2586" s="17" t="n">
        <v>-1534.833901784961</v>
      </c>
      <c r="H2586" s="6" t="n">
        <v>45922</v>
      </c>
      <c r="I2586" s="17" t="n">
        <v>1115.530879403231</v>
      </c>
    </row>
    <row r="2587">
      <c r="A2587" s="6" t="n">
        <v>43859</v>
      </c>
      <c r="B2587" s="3" t="inlineStr">
        <is>
          <t>TICK007 AAA</t>
        </is>
      </c>
      <c r="C2587" s="3" t="inlineStr">
        <is>
          <t>AAA</t>
        </is>
      </c>
      <c r="D2587" s="7" t="n">
        <v>85.43409395804413</v>
      </c>
      <c r="E2587" s="10" t="n">
        <v>401387959.5833748</v>
      </c>
      <c r="F2587" s="16" t="n">
        <v>1.931639027671323</v>
      </c>
      <c r="G2587" s="17" t="n">
        <v>-524.1527130000858</v>
      </c>
      <c r="H2587" s="6" t="n">
        <v>45986</v>
      </c>
      <c r="I2587" s="17" t="n">
        <v>2281.748262947619</v>
      </c>
    </row>
    <row r="2588">
      <c r="A2588" s="6" t="n">
        <v>43859</v>
      </c>
      <c r="B2588" s="3" t="inlineStr">
        <is>
          <t>TICK045 AAA</t>
        </is>
      </c>
      <c r="C2588" s="3" t="inlineStr">
        <is>
          <t>AAA</t>
        </is>
      </c>
      <c r="D2588" s="7" t="n">
        <v>34.90479361565086</v>
      </c>
      <c r="E2588" s="10" t="n">
        <v>235764415.1385506</v>
      </c>
      <c r="F2588" s="16" t="n">
        <v>8.023825660093337</v>
      </c>
      <c r="G2588" s="17" t="n">
        <v>-336.1572182706099</v>
      </c>
      <c r="H2588" s="6" t="n">
        <v>46620</v>
      </c>
      <c r="I2588" s="17" t="n">
        <v>1138.777078588618</v>
      </c>
    </row>
    <row r="2589">
      <c r="A2589" s="6" t="n">
        <v>43859</v>
      </c>
      <c r="B2589" s="3" t="inlineStr">
        <is>
          <t>TICK022 AAA</t>
        </is>
      </c>
      <c r="C2589" s="3" t="inlineStr">
        <is>
          <t>AAA</t>
        </is>
      </c>
      <c r="D2589" s="7" t="n">
        <v>78.79027775780784</v>
      </c>
      <c r="E2589" s="10" t="n">
        <v>384209438.9893444</v>
      </c>
      <c r="F2589" s="16" t="n">
        <v>-2.397991624433264</v>
      </c>
      <c r="G2589" s="17" t="n">
        <v>434.2378135929987</v>
      </c>
      <c r="H2589" s="6" t="n">
        <v>45394</v>
      </c>
      <c r="I2589" s="17" t="n">
        <v>2182.272011876092</v>
      </c>
    </row>
    <row r="2590">
      <c r="A2590" s="6" t="n">
        <v>43859</v>
      </c>
      <c r="B2590" s="3" t="inlineStr">
        <is>
          <t>TICK011 AA</t>
        </is>
      </c>
      <c r="C2590" s="3" t="inlineStr">
        <is>
          <t>AA</t>
        </is>
      </c>
      <c r="D2590" s="7" t="n">
        <v>82.0471443282794</v>
      </c>
      <c r="E2590" s="10" t="n">
        <v>342017359.3359966</v>
      </c>
      <c r="F2590" s="16" t="n">
        <v>-10.92456744659304</v>
      </c>
      <c r="G2590" s="17" t="n">
        <v>696.5213585790511</v>
      </c>
      <c r="H2590" s="6" t="n">
        <v>46997</v>
      </c>
      <c r="I2590" s="17" t="n">
        <v>2077.91235940012</v>
      </c>
    </row>
    <row r="2591">
      <c r="A2591" s="6" t="n">
        <v>43859</v>
      </c>
      <c r="B2591" s="3" t="inlineStr">
        <is>
          <t>TICK004 AA</t>
        </is>
      </c>
      <c r="C2591" s="3" t="inlineStr">
        <is>
          <t>AA</t>
        </is>
      </c>
      <c r="D2591" s="7" t="n">
        <v>66.66973370231185</v>
      </c>
      <c r="E2591" s="10" t="n">
        <v>43012203.26570947</v>
      </c>
      <c r="F2591" s="16" t="n">
        <v>8.350631635531091</v>
      </c>
      <c r="G2591" s="17" t="n">
        <v>-1046.381915978439</v>
      </c>
      <c r="H2591" s="6" t="n">
        <v>46421</v>
      </c>
      <c r="I2591" s="17" t="n">
        <v>1047.842802694753</v>
      </c>
    </row>
    <row r="2592">
      <c r="A2592" s="6" t="n">
        <v>43859</v>
      </c>
      <c r="B2592" s="3" t="inlineStr">
        <is>
          <t>TICK014 AA</t>
        </is>
      </c>
      <c r="C2592" s="3" t="inlineStr">
        <is>
          <t>AA</t>
        </is>
      </c>
      <c r="D2592" s="7" t="n">
        <v>83.41896825704592</v>
      </c>
      <c r="E2592" s="10" t="n">
        <v>346568244.2073199</v>
      </c>
      <c r="F2592" s="16" t="n">
        <v>14.44384380280207</v>
      </c>
      <c r="G2592" s="17" t="n">
        <v>-1607.207861636256</v>
      </c>
      <c r="H2592" s="6" t="n">
        <v>45494</v>
      </c>
      <c r="I2592" s="17" t="n">
        <v>2150.416704053513</v>
      </c>
    </row>
    <row r="2593">
      <c r="A2593" s="6" t="n">
        <v>43859</v>
      </c>
      <c r="B2593" s="3" t="inlineStr">
        <is>
          <t>TICK031 AA</t>
        </is>
      </c>
      <c r="C2593" s="3" t="inlineStr">
        <is>
          <t>AA</t>
        </is>
      </c>
      <c r="D2593" s="7" t="n">
        <v>82.38564638618506</v>
      </c>
      <c r="E2593" s="10" t="n">
        <v>343847827.4287274</v>
      </c>
      <c r="F2593" s="16" t="n">
        <v>-3.627042116444338</v>
      </c>
      <c r="G2593" s="17" t="n">
        <v>811.0061777465802</v>
      </c>
      <c r="H2593" s="6" t="n">
        <v>45085</v>
      </c>
      <c r="I2593" s="17" t="n">
        <v>2122.999905832082</v>
      </c>
    </row>
    <row r="2594">
      <c r="A2594" s="6" t="n">
        <v>43859</v>
      </c>
      <c r="B2594" s="3" t="inlineStr">
        <is>
          <t>TICK023 AA</t>
        </is>
      </c>
      <c r="C2594" s="3" t="inlineStr">
        <is>
          <t>AA</t>
        </is>
      </c>
      <c r="D2594" s="7" t="n">
        <v>66.23360753897779</v>
      </c>
      <c r="E2594" s="10" t="n">
        <v>53998413.78703874</v>
      </c>
      <c r="F2594" s="16" t="n">
        <v>-3.00808200642036</v>
      </c>
      <c r="G2594" s="17" t="n">
        <v>-22.73234191970572</v>
      </c>
      <c r="H2594" s="6" t="n">
        <v>47265</v>
      </c>
      <c r="I2594" s="17" t="n">
        <v>1117.094615834728</v>
      </c>
    </row>
    <row r="2595">
      <c r="A2595" s="6" t="n">
        <v>43859</v>
      </c>
      <c r="B2595" s="3" t="inlineStr">
        <is>
          <t>TICK033 AA</t>
        </is>
      </c>
      <c r="C2595" s="3" t="inlineStr">
        <is>
          <t>AA</t>
        </is>
      </c>
      <c r="D2595" s="7" t="n">
        <v>51.9358444138742</v>
      </c>
      <c r="E2595" s="10" t="n">
        <v>86877700.82209218</v>
      </c>
      <c r="F2595" s="16" t="n">
        <v>25.82742720001832</v>
      </c>
      <c r="G2595" s="17" t="n">
        <v>-105.1595238960456</v>
      </c>
      <c r="H2595" s="6" t="n">
        <v>44648</v>
      </c>
      <c r="I2595" s="17" t="n">
        <v>985.7066953711744</v>
      </c>
    </row>
    <row r="2596">
      <c r="A2596" s="6" t="n">
        <v>43859</v>
      </c>
      <c r="B2596" s="3" t="inlineStr">
        <is>
          <t>TICK044 AA</t>
        </is>
      </c>
      <c r="C2596" s="3" t="inlineStr">
        <is>
          <t>AA</t>
        </is>
      </c>
      <c r="D2596" s="7" t="n">
        <v>64.95229156325725</v>
      </c>
      <c r="E2596" s="10" t="n">
        <v>43544151.86861262</v>
      </c>
      <c r="F2596" s="16" t="n">
        <v>9.109128681657719</v>
      </c>
      <c r="G2596" s="17" t="n">
        <v>326.3500380693075</v>
      </c>
      <c r="H2596" s="6" t="n">
        <v>46960</v>
      </c>
      <c r="I2596" s="17" t="n">
        <v>1091.09804431206</v>
      </c>
    </row>
    <row r="2597">
      <c r="A2597" s="6" t="n">
        <v>43859</v>
      </c>
      <c r="B2597" s="3" t="inlineStr">
        <is>
          <t>TICK037 AA</t>
        </is>
      </c>
      <c r="C2597" s="3" t="inlineStr">
        <is>
          <t>AA</t>
        </is>
      </c>
      <c r="D2597" s="7" t="n">
        <v>83.83998774229508</v>
      </c>
      <c r="E2597" s="10" t="n">
        <v>338402455.6779391</v>
      </c>
      <c r="F2597" s="16" t="n">
        <v>6.429632142804619</v>
      </c>
      <c r="G2597" s="17" t="n">
        <v>-665.3372566787898</v>
      </c>
      <c r="H2597" s="6" t="n">
        <v>45574</v>
      </c>
      <c r="I2597" s="17" t="n">
        <v>2117.766591084278</v>
      </c>
    </row>
    <row r="2598">
      <c r="A2598" s="6" t="n">
        <v>43859</v>
      </c>
      <c r="B2598" s="3" t="inlineStr">
        <is>
          <t>TICK042 AA</t>
        </is>
      </c>
      <c r="C2598" s="3" t="inlineStr">
        <is>
          <t>AA</t>
        </is>
      </c>
      <c r="D2598" s="7" t="n">
        <v>55.80574091524733</v>
      </c>
      <c r="E2598" s="10" t="n">
        <v>74556804.05102007</v>
      </c>
      <c r="F2598" s="16" t="n">
        <v>3.860931963319449</v>
      </c>
      <c r="G2598" s="17" t="n">
        <v>-793.0518343683285</v>
      </c>
      <c r="H2598" s="6" t="n">
        <v>44219</v>
      </c>
      <c r="I2598" s="17" t="n">
        <v>1026.093196915761</v>
      </c>
    </row>
    <row r="2599">
      <c r="A2599" s="6" t="n">
        <v>43859</v>
      </c>
      <c r="B2599" s="3" t="inlineStr">
        <is>
          <t>TICK030 AA</t>
        </is>
      </c>
      <c r="C2599" s="3" t="inlineStr">
        <is>
          <t>AA</t>
        </is>
      </c>
      <c r="D2599" s="7" t="n">
        <v>64.84565734966785</v>
      </c>
      <c r="E2599" s="10" t="n">
        <v>62428183.22173887</v>
      </c>
      <c r="F2599" s="16" t="n">
        <v>-2.751079844653103</v>
      </c>
      <c r="G2599" s="17" t="n">
        <v>-1059.375816637794</v>
      </c>
      <c r="H2599" s="6" t="n">
        <v>46890</v>
      </c>
      <c r="I2599" s="17" t="n">
        <v>1165.07258617509</v>
      </c>
    </row>
    <row r="2600">
      <c r="A2600" s="6" t="n">
        <v>43859</v>
      </c>
      <c r="B2600" s="3" t="inlineStr">
        <is>
          <t>TICK002 AA</t>
        </is>
      </c>
      <c r="C2600" s="3" t="inlineStr">
        <is>
          <t>AA</t>
        </is>
      </c>
      <c r="D2600" s="7" t="n">
        <v>51.03715139829528</v>
      </c>
      <c r="E2600" s="10" t="n">
        <v>68400243.38481654</v>
      </c>
      <c r="F2600" s="16" t="n">
        <v>4.952429626477841</v>
      </c>
      <c r="G2600" s="17" t="n">
        <v>-377.8231554362486</v>
      </c>
      <c r="H2600" s="6" t="n">
        <v>44063</v>
      </c>
      <c r="I2600" s="17" t="n">
        <v>919.3918052423916</v>
      </c>
    </row>
    <row r="2601">
      <c r="A2601" s="6" t="n">
        <v>43859</v>
      </c>
      <c r="B2601" s="3" t="inlineStr">
        <is>
          <t>TICK039 AA</t>
        </is>
      </c>
      <c r="C2601" s="3" t="inlineStr">
        <is>
          <t>AA</t>
        </is>
      </c>
      <c r="D2601" s="7" t="n">
        <v>83.43666543144913</v>
      </c>
      <c r="E2601" s="10" t="n">
        <v>330887322.0254673</v>
      </c>
      <c r="F2601" s="16" t="n">
        <v>16.63588576254726</v>
      </c>
      <c r="G2601" s="17" t="n">
        <v>-392.8622145798423</v>
      </c>
      <c r="H2601" s="6" t="n">
        <v>45084</v>
      </c>
      <c r="I2601" s="17" t="n">
        <v>2092.967708626205</v>
      </c>
    </row>
    <row r="2602">
      <c r="A2602" s="6" t="n">
        <v>43859</v>
      </c>
      <c r="B2602" s="3" t="inlineStr">
        <is>
          <t>TICK003 AA</t>
        </is>
      </c>
      <c r="C2602" s="3" t="inlineStr">
        <is>
          <t>AA</t>
        </is>
      </c>
      <c r="D2602" s="7" t="n">
        <v>68.66881678009774</v>
      </c>
      <c r="E2602" s="10" t="n">
        <v>52123818.36621338</v>
      </c>
      <c r="F2602" s="16" t="n">
        <v>-9.708088197232691</v>
      </c>
      <c r="G2602" s="17" t="n">
        <v>-384.4161672582646</v>
      </c>
      <c r="H2602" s="6" t="n">
        <v>44880</v>
      </c>
      <c r="I2602" s="17" t="n">
        <v>1243.807540652853</v>
      </c>
    </row>
    <row r="2603">
      <c r="A2603" s="6" t="n">
        <v>43859</v>
      </c>
      <c r="B2603" s="3" t="inlineStr">
        <is>
          <t>TICK022 AA</t>
        </is>
      </c>
      <c r="C2603" s="3" t="inlineStr">
        <is>
          <t>AA</t>
        </is>
      </c>
      <c r="D2603" s="7" t="n">
        <v>63.49307302263881</v>
      </c>
      <c r="E2603" s="10" t="n">
        <v>49652876.9032331</v>
      </c>
      <c r="F2603" s="16" t="n">
        <v>-4.755350541678252</v>
      </c>
      <c r="G2603" s="17" t="n">
        <v>1066.51180897564</v>
      </c>
      <c r="H2603" s="6" t="n">
        <v>45591</v>
      </c>
      <c r="I2603" s="17" t="n">
        <v>1045.354151066821</v>
      </c>
    </row>
    <row r="2604">
      <c r="A2604" s="6" t="n">
        <v>43859</v>
      </c>
      <c r="B2604" s="3" t="inlineStr">
        <is>
          <t>TICK010 AA</t>
        </is>
      </c>
      <c r="C2604" s="3" t="inlineStr">
        <is>
          <t>AA</t>
        </is>
      </c>
      <c r="D2604" s="7" t="n">
        <v>35.30059497380261</v>
      </c>
      <c r="E2604" s="10" t="n">
        <v>251731755.3257747</v>
      </c>
      <c r="F2604" s="16" t="n">
        <v>-6.429609436747304</v>
      </c>
      <c r="G2604" s="17" t="n">
        <v>515.9762569787447</v>
      </c>
      <c r="H2604" s="6" t="n">
        <v>44533</v>
      </c>
      <c r="I2604" s="17" t="n">
        <v>1173.519774173729</v>
      </c>
    </row>
    <row r="2605">
      <c r="A2605" s="6" t="n">
        <v>43859</v>
      </c>
      <c r="B2605" s="3" t="inlineStr">
        <is>
          <t>TICK005 AA</t>
        </is>
      </c>
      <c r="C2605" s="3" t="inlineStr">
        <is>
          <t>AA</t>
        </is>
      </c>
      <c r="D2605" s="7" t="n">
        <v>67.93868838838073</v>
      </c>
      <c r="E2605" s="10" t="n">
        <v>16502630.57268623</v>
      </c>
      <c r="F2605" s="16" t="n">
        <v>-3.47848798553663</v>
      </c>
      <c r="G2605" s="17" t="n">
        <v>458.970390684624</v>
      </c>
      <c r="H2605" s="6" t="n">
        <v>47196</v>
      </c>
      <c r="I2605" s="17" t="n">
        <v>1124.557696616818</v>
      </c>
    </row>
    <row r="2606">
      <c r="A2606" s="6" t="n">
        <v>43859</v>
      </c>
      <c r="B2606" s="3" t="inlineStr">
        <is>
          <t>TICK021 AA</t>
        </is>
      </c>
      <c r="C2606" s="3" t="inlineStr">
        <is>
          <t>AA</t>
        </is>
      </c>
      <c r="D2606" s="7" t="n">
        <v>31.12956444341707</v>
      </c>
      <c r="E2606" s="10" t="n">
        <v>223726454.9368294</v>
      </c>
      <c r="F2606" s="16" t="n">
        <v>14.83764794543684</v>
      </c>
      <c r="G2606" s="17" t="n">
        <v>-279.6855950570165</v>
      </c>
      <c r="H2606" s="6" t="n">
        <v>47405</v>
      </c>
      <c r="I2606" s="17" t="n">
        <v>997.9157421465247</v>
      </c>
    </row>
    <row r="2607">
      <c r="A2607" s="6" t="n">
        <v>43859</v>
      </c>
      <c r="B2607" s="3" t="inlineStr">
        <is>
          <t>TICK015 AA</t>
        </is>
      </c>
      <c r="C2607" s="3" t="inlineStr">
        <is>
          <t>AA</t>
        </is>
      </c>
      <c r="D2607" s="7" t="n">
        <v>54.10013673335093</v>
      </c>
      <c r="E2607" s="10" t="n">
        <v>63802682.32230327</v>
      </c>
      <c r="F2607" s="16" t="n">
        <v>6.683362007508987</v>
      </c>
      <c r="G2607" s="17" t="n">
        <v>980.548144651029</v>
      </c>
      <c r="H2607" s="6" t="n">
        <v>45307</v>
      </c>
      <c r="I2607" s="17" t="n">
        <v>951.0551780023737</v>
      </c>
    </row>
    <row r="2608">
      <c r="A2608" s="6" t="n">
        <v>43859</v>
      </c>
      <c r="B2608" s="3" t="inlineStr">
        <is>
          <t>TICK009 AA</t>
        </is>
      </c>
      <c r="C2608" s="3" t="inlineStr">
        <is>
          <t>AA</t>
        </is>
      </c>
      <c r="D2608" s="7" t="n">
        <v>31.33350911757084</v>
      </c>
      <c r="E2608" s="10" t="n">
        <v>234213009.4192782</v>
      </c>
      <c r="F2608" s="16" t="n">
        <v>-7.313485415861269</v>
      </c>
      <c r="G2608" s="17" t="n">
        <v>-121.3509313048599</v>
      </c>
      <c r="H2608" s="6" t="n">
        <v>44555</v>
      </c>
      <c r="I2608" s="17" t="n">
        <v>1090.612492822978</v>
      </c>
    </row>
    <row r="2609">
      <c r="A2609" s="6" t="n">
        <v>43859</v>
      </c>
      <c r="B2609" s="3" t="inlineStr">
        <is>
          <t>TICK038 AA</t>
        </is>
      </c>
      <c r="C2609" s="3" t="inlineStr">
        <is>
          <t>AA</t>
        </is>
      </c>
      <c r="D2609" s="7" t="n">
        <v>84.93392129052772</v>
      </c>
      <c r="E2609" s="10" t="n">
        <v>343989684.2153354</v>
      </c>
      <c r="F2609" s="16" t="n">
        <v>-8.657775488160009</v>
      </c>
      <c r="G2609" s="17" t="n">
        <v>-196.1696775722133</v>
      </c>
      <c r="H2609" s="6" t="n">
        <v>44256</v>
      </c>
      <c r="I2609" s="17" t="n">
        <v>2126.188108589967</v>
      </c>
    </row>
    <row r="2610">
      <c r="A2610" s="6" t="n">
        <v>43859</v>
      </c>
      <c r="B2610" s="3" t="inlineStr">
        <is>
          <t>TICK037 A</t>
        </is>
      </c>
      <c r="C2610" s="3" t="inlineStr">
        <is>
          <t>A</t>
        </is>
      </c>
      <c r="D2610" s="7" t="n">
        <v>52.79490514925818</v>
      </c>
      <c r="E2610" s="10" t="n">
        <v>139937668.1865361</v>
      </c>
      <c r="F2610" s="16" t="n">
        <v>-7.010130190110457</v>
      </c>
      <c r="G2610" s="17" t="n">
        <v>1627.622147466145</v>
      </c>
      <c r="H2610" s="6" t="n">
        <v>44892</v>
      </c>
      <c r="I2610" s="17" t="n">
        <v>1180.301293138516</v>
      </c>
    </row>
    <row r="2611">
      <c r="A2611" s="6" t="n">
        <v>43859</v>
      </c>
      <c r="B2611" s="3" t="inlineStr">
        <is>
          <t>TICK018 A</t>
        </is>
      </c>
      <c r="C2611" s="3" t="inlineStr">
        <is>
          <t>A</t>
        </is>
      </c>
      <c r="D2611" s="7" t="n">
        <v>30.71309483213272</v>
      </c>
      <c r="E2611" s="10" t="n">
        <v>223420693.8155466</v>
      </c>
      <c r="F2611" s="16" t="n">
        <v>-6.031112635925778</v>
      </c>
      <c r="G2611" s="17" t="n">
        <v>56.07879160367072</v>
      </c>
      <c r="H2611" s="6" t="n">
        <v>46117</v>
      </c>
      <c r="I2611" s="17" t="n">
        <v>981.1761257696563</v>
      </c>
    </row>
    <row r="2612">
      <c r="A2612" s="6" t="n">
        <v>43859</v>
      </c>
      <c r="B2612" s="3" t="inlineStr">
        <is>
          <t>TICK008 A</t>
        </is>
      </c>
      <c r="C2612" s="3" t="inlineStr">
        <is>
          <t>A</t>
        </is>
      </c>
      <c r="D2612" s="7" t="n">
        <v>53.05130660933921</v>
      </c>
      <c r="E2612" s="10" t="n">
        <v>77895173.95623973</v>
      </c>
      <c r="F2612" s="16" t="n">
        <v>0.7792992835823791</v>
      </c>
      <c r="G2612" s="17" t="n">
        <v>1233.192915646491</v>
      </c>
      <c r="H2612" s="6" t="n">
        <v>45156</v>
      </c>
      <c r="I2612" s="17" t="n">
        <v>1019.417099109243</v>
      </c>
    </row>
    <row r="2613">
      <c r="A2613" s="6" t="n">
        <v>43859</v>
      </c>
      <c r="B2613" s="3" t="inlineStr">
        <is>
          <t>TICK011 A</t>
        </is>
      </c>
      <c r="C2613" s="3" t="inlineStr">
        <is>
          <t>A</t>
        </is>
      </c>
      <c r="D2613" s="7" t="n">
        <v>62.02187660006354</v>
      </c>
      <c r="E2613" s="10" t="n">
        <v>22763427.40231733</v>
      </c>
      <c r="F2613" s="16" t="n">
        <v>21.24535911873843</v>
      </c>
      <c r="G2613" s="17" t="n">
        <v>-527.4113517749281</v>
      </c>
      <c r="H2613" s="6" t="n">
        <v>46004</v>
      </c>
      <c r="I2613" s="17" t="n">
        <v>993.0475782566961</v>
      </c>
    </row>
    <row r="2614">
      <c r="A2614" s="6" t="n">
        <v>43859</v>
      </c>
      <c r="B2614" s="3" t="inlineStr">
        <is>
          <t>TICK050 A</t>
        </is>
      </c>
      <c r="C2614" s="3" t="inlineStr">
        <is>
          <t>A</t>
        </is>
      </c>
      <c r="D2614" s="7" t="n">
        <v>30.69089264770609</v>
      </c>
      <c r="E2614" s="10" t="n">
        <v>208995940.0815472</v>
      </c>
      <c r="F2614" s="16" t="n">
        <v>14.28969068213599</v>
      </c>
      <c r="G2614" s="17" t="n">
        <v>119.1843479432117</v>
      </c>
      <c r="H2614" s="6" t="n">
        <v>44657</v>
      </c>
      <c r="I2614" s="17" t="n">
        <v>989.0294497270916</v>
      </c>
    </row>
    <row r="2615">
      <c r="A2615" s="6" t="n">
        <v>43859</v>
      </c>
      <c r="B2615" s="3" t="inlineStr">
        <is>
          <t>TICK007 A</t>
        </is>
      </c>
      <c r="C2615" s="3" t="inlineStr">
        <is>
          <t>A</t>
        </is>
      </c>
      <c r="D2615" s="7" t="n">
        <v>54.64332481787431</v>
      </c>
      <c r="E2615" s="10" t="n">
        <v>100873931.8677456</v>
      </c>
      <c r="F2615" s="16" t="n">
        <v>9.495098784415619</v>
      </c>
      <c r="G2615" s="17" t="n">
        <v>-1147.399291809685</v>
      </c>
      <c r="H2615" s="6" t="n">
        <v>44610</v>
      </c>
      <c r="I2615" s="17" t="n">
        <v>1113.426736754608</v>
      </c>
    </row>
    <row r="2616">
      <c r="A2616" s="6" t="n">
        <v>43859</v>
      </c>
      <c r="B2616" s="3" t="inlineStr">
        <is>
          <t>TICK030 A</t>
        </is>
      </c>
      <c r="C2616" s="3" t="inlineStr">
        <is>
          <t>A</t>
        </is>
      </c>
      <c r="D2616" s="7" t="n">
        <v>83.00043209802203</v>
      </c>
      <c r="E2616" s="10" t="n">
        <v>369306604.3968323</v>
      </c>
      <c r="F2616" s="16" t="n">
        <v>-4.552706993900006</v>
      </c>
      <c r="G2616" s="17" t="n">
        <v>435.1676000435908</v>
      </c>
      <c r="H2616" s="6" t="n">
        <v>44629</v>
      </c>
      <c r="I2616" s="17" t="n">
        <v>2166.64378185262</v>
      </c>
    </row>
    <row r="2617">
      <c r="A2617" s="6" t="n">
        <v>43859</v>
      </c>
      <c r="B2617" s="3" t="inlineStr">
        <is>
          <t>TICK049 A</t>
        </is>
      </c>
      <c r="C2617" s="3" t="inlineStr">
        <is>
          <t>A</t>
        </is>
      </c>
      <c r="D2617" s="7" t="n">
        <v>82.92273547795246</v>
      </c>
      <c r="E2617" s="10" t="n">
        <v>378819079.3231609</v>
      </c>
      <c r="F2617" s="16" t="n">
        <v>9.692266421710853</v>
      </c>
      <c r="G2617" s="17" t="n">
        <v>-347.8339396504916</v>
      </c>
      <c r="H2617" s="6" t="n">
        <v>47334</v>
      </c>
      <c r="I2617" s="17" t="n">
        <v>2171.732909663602</v>
      </c>
    </row>
    <row r="2618">
      <c r="A2618" s="6" t="n">
        <v>43859</v>
      </c>
      <c r="B2618" s="3" t="inlineStr">
        <is>
          <t>TICK045 A</t>
        </is>
      </c>
      <c r="C2618" s="3" t="inlineStr">
        <is>
          <t>A</t>
        </is>
      </c>
      <c r="D2618" s="7" t="n">
        <v>63.66799672636223</v>
      </c>
      <c r="E2618" s="10" t="n">
        <v>61839480.69575945</v>
      </c>
      <c r="F2618" s="16" t="n">
        <v>8.163741156863932</v>
      </c>
      <c r="G2618" s="17" t="n">
        <v>342.5673873065401</v>
      </c>
      <c r="H2618" s="6" t="n">
        <v>45457</v>
      </c>
      <c r="I2618" s="17" t="n">
        <v>1056.513559746727</v>
      </c>
    </row>
    <row r="2619">
      <c r="A2619" s="6" t="n">
        <v>43859</v>
      </c>
      <c r="B2619" s="3" t="inlineStr">
        <is>
          <t>TICK015 A</t>
        </is>
      </c>
      <c r="C2619" s="3" t="inlineStr">
        <is>
          <t>A</t>
        </is>
      </c>
      <c r="D2619" s="7" t="n">
        <v>67.4707168973771</v>
      </c>
      <c r="E2619" s="10" t="n">
        <v>66960871.20133568</v>
      </c>
      <c r="F2619" s="16" t="n">
        <v>-5.824398352559451</v>
      </c>
      <c r="G2619" s="17" t="n">
        <v>1775.219798704842</v>
      </c>
      <c r="H2619" s="6" t="n">
        <v>44619</v>
      </c>
      <c r="I2619" s="17" t="n">
        <v>1183.40794487086</v>
      </c>
    </row>
    <row r="2620">
      <c r="A2620" s="6" t="n">
        <v>43859</v>
      </c>
      <c r="B2620" s="3" t="inlineStr">
        <is>
          <t>TICK032 A</t>
        </is>
      </c>
      <c r="C2620" s="3" t="inlineStr">
        <is>
          <t>A</t>
        </is>
      </c>
      <c r="D2620" s="7" t="n">
        <v>66.20926862844357</v>
      </c>
      <c r="E2620" s="10" t="n">
        <v>39137560.15057293</v>
      </c>
      <c r="F2620" s="16" t="n">
        <v>1.471260365677529</v>
      </c>
      <c r="G2620" s="17" t="n">
        <v>500.0202425861703</v>
      </c>
      <c r="H2620" s="6" t="n">
        <v>44615</v>
      </c>
      <c r="I2620" s="17" t="n">
        <v>1089.903374780513</v>
      </c>
    </row>
    <row r="2621">
      <c r="A2621" s="6" t="n">
        <v>43859</v>
      </c>
      <c r="B2621" s="3" t="inlineStr">
        <is>
          <t>TICK046 A</t>
        </is>
      </c>
      <c r="C2621" s="3" t="inlineStr">
        <is>
          <t>A</t>
        </is>
      </c>
      <c r="D2621" s="7" t="n">
        <v>32.08374781883759</v>
      </c>
      <c r="E2621" s="10" t="n">
        <v>262394544.6926743</v>
      </c>
      <c r="F2621" s="16" t="n">
        <v>-13.66613243949221</v>
      </c>
      <c r="G2621" s="17" t="n">
        <v>1764.13673212788</v>
      </c>
      <c r="H2621" s="6" t="n">
        <v>44560</v>
      </c>
      <c r="I2621" s="17" t="n">
        <v>1182.822766566387</v>
      </c>
    </row>
    <row r="2622">
      <c r="A2622" s="6" t="n">
        <v>43859</v>
      </c>
      <c r="B2622" s="3" t="inlineStr">
        <is>
          <t>TICK025 A</t>
        </is>
      </c>
      <c r="C2622" s="3" t="inlineStr">
        <is>
          <t>A</t>
        </is>
      </c>
      <c r="D2622" s="7" t="n">
        <v>83.58049052516135</v>
      </c>
      <c r="E2622" s="10" t="n">
        <v>341425101.5568118</v>
      </c>
      <c r="F2622" s="16" t="n">
        <v>5.952068579379677</v>
      </c>
      <c r="G2622" s="17" t="n">
        <v>59.02716083772199</v>
      </c>
      <c r="H2622" s="6" t="n">
        <v>46341</v>
      </c>
      <c r="I2622" s="17" t="n">
        <v>2131.163687848903</v>
      </c>
    </row>
    <row r="2623">
      <c r="A2623" s="6" t="n">
        <v>43859</v>
      </c>
      <c r="B2623" s="3" t="inlineStr">
        <is>
          <t>TICK025 BBB</t>
        </is>
      </c>
      <c r="C2623" s="3" t="inlineStr">
        <is>
          <t>BBB</t>
        </is>
      </c>
      <c r="D2623" s="7" t="n">
        <v>30.20570932855364</v>
      </c>
      <c r="E2623" s="10" t="n">
        <v>244983965.110101</v>
      </c>
      <c r="F2623" s="16" t="n">
        <v>-16.9695562327297</v>
      </c>
      <c r="G2623" s="17" t="n">
        <v>247.2941805314344</v>
      </c>
      <c r="H2623" s="6" t="n">
        <v>44755</v>
      </c>
      <c r="I2623" s="17" t="n">
        <v>1042.315760078248</v>
      </c>
    </row>
    <row r="2624">
      <c r="A2624" s="6" t="n">
        <v>43859</v>
      </c>
      <c r="B2624" s="3" t="inlineStr">
        <is>
          <t>TICK028 BBB</t>
        </is>
      </c>
      <c r="C2624" s="3" t="inlineStr">
        <is>
          <t>BBB</t>
        </is>
      </c>
      <c r="D2624" s="7" t="n">
        <v>63.34233886255253</v>
      </c>
      <c r="E2624" s="10" t="n">
        <v>46231665.4686897</v>
      </c>
      <c r="F2624" s="16" t="n">
        <v>23.37769645109768</v>
      </c>
      <c r="G2624" s="17" t="n">
        <v>504.9088490616301</v>
      </c>
      <c r="H2624" s="6" t="n">
        <v>46828</v>
      </c>
      <c r="I2624" s="17" t="n">
        <v>1138.223644816655</v>
      </c>
    </row>
    <row r="2625">
      <c r="A2625" s="6" t="n">
        <v>43859</v>
      </c>
      <c r="B2625" s="3" t="inlineStr">
        <is>
          <t>TICK024 BBB</t>
        </is>
      </c>
      <c r="C2625" s="3" t="inlineStr">
        <is>
          <t>BBB</t>
        </is>
      </c>
      <c r="D2625" s="7" t="n">
        <v>85.74186138389859</v>
      </c>
      <c r="E2625" s="10" t="n">
        <v>331996700.1930729</v>
      </c>
      <c r="F2625" s="16" t="n">
        <v>-5.236612009500879</v>
      </c>
      <c r="G2625" s="17" t="n">
        <v>1077.704968533561</v>
      </c>
      <c r="H2625" s="6" t="n">
        <v>45535</v>
      </c>
      <c r="I2625" s="17" t="n">
        <v>2153.011821795386</v>
      </c>
    </row>
    <row r="2626">
      <c r="A2626" s="6" t="n">
        <v>43859</v>
      </c>
      <c r="B2626" s="3" t="inlineStr">
        <is>
          <t>TICK026 BBB</t>
        </is>
      </c>
      <c r="C2626" s="3" t="inlineStr">
        <is>
          <t>BBB</t>
        </is>
      </c>
      <c r="D2626" s="7" t="n">
        <v>34.37045466933056</v>
      </c>
      <c r="E2626" s="10" t="n">
        <v>219301509.0968253</v>
      </c>
      <c r="F2626" s="16" t="n">
        <v>-4.441204523586523</v>
      </c>
      <c r="G2626" s="17" t="n">
        <v>-32.70131078207852</v>
      </c>
      <c r="H2626" s="6" t="n">
        <v>46867</v>
      </c>
      <c r="I2626" s="17" t="n">
        <v>1059.83834260209</v>
      </c>
    </row>
    <row r="2627">
      <c r="A2627" s="6" t="n">
        <v>43859</v>
      </c>
      <c r="B2627" s="3" t="inlineStr">
        <is>
          <t>TICK014 BBB</t>
        </is>
      </c>
      <c r="C2627" s="3" t="inlineStr">
        <is>
          <t>BBB</t>
        </is>
      </c>
      <c r="D2627" s="7" t="n">
        <v>37.85964151040791</v>
      </c>
      <c r="E2627" s="10" t="n">
        <v>224608970.3623576</v>
      </c>
      <c r="F2627" s="16" t="n">
        <v>-6.676546777788933</v>
      </c>
      <c r="G2627" s="17" t="n">
        <v>1039.588484138499</v>
      </c>
      <c r="H2627" s="6" t="n">
        <v>45603</v>
      </c>
      <c r="I2627" s="17" t="n">
        <v>1153.858843970986</v>
      </c>
    </row>
    <row r="2628">
      <c r="A2628" s="6" t="n">
        <v>43859</v>
      </c>
      <c r="B2628" s="3" t="inlineStr">
        <is>
          <t>TICK006 BBB</t>
        </is>
      </c>
      <c r="C2628" s="3" t="inlineStr">
        <is>
          <t>BBB</t>
        </is>
      </c>
      <c r="D2628" s="7" t="n">
        <v>33.74197347482713</v>
      </c>
      <c r="E2628" s="10" t="n">
        <v>241600530.6623257</v>
      </c>
      <c r="F2628" s="16" t="n">
        <v>-7.84465326071768</v>
      </c>
      <c r="G2628" s="17" t="n">
        <v>-1193.450100567246</v>
      </c>
      <c r="H2628" s="6" t="n">
        <v>46382</v>
      </c>
      <c r="I2628" s="17" t="n">
        <v>1091.417010879213</v>
      </c>
    </row>
    <row r="2629">
      <c r="A2629" s="6" t="n">
        <v>43859</v>
      </c>
      <c r="B2629" s="3" t="inlineStr">
        <is>
          <t>TICK027 BBB</t>
        </is>
      </c>
      <c r="C2629" s="3" t="inlineStr">
        <is>
          <t>BBB</t>
        </is>
      </c>
      <c r="D2629" s="7" t="n">
        <v>31.74565750278315</v>
      </c>
      <c r="E2629" s="10" t="n">
        <v>214654656.1326094</v>
      </c>
      <c r="F2629" s="16" t="n">
        <v>6.323772904075089</v>
      </c>
      <c r="G2629" s="17" t="n">
        <v>-1680.256730687228</v>
      </c>
      <c r="H2629" s="6" t="n">
        <v>44493</v>
      </c>
      <c r="I2629" s="17" t="n">
        <v>1038.989360571555</v>
      </c>
    </row>
    <row r="2630">
      <c r="A2630" s="6" t="n">
        <v>43859</v>
      </c>
      <c r="B2630" s="3" t="inlineStr">
        <is>
          <t>TICK029 BBB</t>
        </is>
      </c>
      <c r="C2630" s="3" t="inlineStr">
        <is>
          <t>BBB</t>
        </is>
      </c>
      <c r="D2630" s="7" t="n">
        <v>34.01732071955016</v>
      </c>
      <c r="E2630" s="10" t="n">
        <v>218240241.5614198</v>
      </c>
      <c r="F2630" s="16" t="n">
        <v>-8.415890513869467</v>
      </c>
      <c r="G2630" s="17" t="n">
        <v>1675.927153058504</v>
      </c>
      <c r="H2630" s="6" t="n">
        <v>47305</v>
      </c>
      <c r="I2630" s="17" t="n">
        <v>1072.680105610498</v>
      </c>
    </row>
    <row r="2631">
      <c r="A2631" s="6" t="n">
        <v>43859</v>
      </c>
      <c r="B2631" s="3" t="inlineStr">
        <is>
          <t>TICK018 BBB</t>
        </is>
      </c>
      <c r="C2631" s="3" t="inlineStr">
        <is>
          <t>BBB</t>
        </is>
      </c>
      <c r="D2631" s="7" t="n">
        <v>66.90191633958099</v>
      </c>
      <c r="E2631" s="10" t="n">
        <v>31589652.92489584</v>
      </c>
      <c r="F2631" s="16" t="n">
        <v>-4.897483311691543</v>
      </c>
      <c r="G2631" s="17" t="n">
        <v>-1006.624057093387</v>
      </c>
      <c r="H2631" s="6" t="n">
        <v>45040</v>
      </c>
      <c r="I2631" s="17" t="n">
        <v>1080.477937935066</v>
      </c>
    </row>
    <row r="2632">
      <c r="A2632" s="6" t="n">
        <v>43859</v>
      </c>
      <c r="B2632" s="3" t="inlineStr">
        <is>
          <t>TICK040 BBB</t>
        </is>
      </c>
      <c r="C2632" s="3" t="inlineStr">
        <is>
          <t>BBB</t>
        </is>
      </c>
      <c r="D2632" s="7" t="n">
        <v>34.83784631469867</v>
      </c>
      <c r="E2632" s="10" t="n">
        <v>214768008.372275</v>
      </c>
      <c r="F2632" s="16" t="n">
        <v>0.433219853886406</v>
      </c>
      <c r="G2632" s="17" t="n">
        <v>-336.8841169766204</v>
      </c>
      <c r="H2632" s="6" t="n">
        <v>44993</v>
      </c>
      <c r="I2632" s="17" t="n">
        <v>1089.622733613583</v>
      </c>
    </row>
    <row r="2633">
      <c r="A2633" s="6" t="n">
        <v>43859</v>
      </c>
      <c r="B2633" s="3" t="inlineStr">
        <is>
          <t>TICK042 BBB</t>
        </is>
      </c>
      <c r="C2633" s="3" t="inlineStr">
        <is>
          <t>BBB</t>
        </is>
      </c>
      <c r="D2633" s="7" t="n">
        <v>33.63776679899698</v>
      </c>
      <c r="E2633" s="10" t="n">
        <v>209748693.3535454</v>
      </c>
      <c r="F2633" s="16" t="n">
        <v>-8.037736892162663</v>
      </c>
      <c r="G2633" s="17" t="n">
        <v>-129.3207279492858</v>
      </c>
      <c r="H2633" s="6" t="n">
        <v>45110</v>
      </c>
      <c r="I2633" s="17" t="n">
        <v>1043.355253941806</v>
      </c>
    </row>
    <row r="2634">
      <c r="A2634" s="6" t="n">
        <v>43859</v>
      </c>
      <c r="B2634" s="3" t="inlineStr">
        <is>
          <t>TICK005 BBB</t>
        </is>
      </c>
      <c r="C2634" s="3" t="inlineStr">
        <is>
          <t>BBB</t>
        </is>
      </c>
      <c r="D2634" s="7" t="n">
        <v>63.86618564944613</v>
      </c>
      <c r="E2634" s="10" t="n">
        <v>50320109.54128721</v>
      </c>
      <c r="F2634" s="16" t="n">
        <v>3.270680067176853</v>
      </c>
      <c r="G2634" s="17" t="n">
        <v>-1160.462899641522</v>
      </c>
      <c r="H2634" s="6" t="n">
        <v>45786</v>
      </c>
      <c r="I2634" s="17" t="n">
        <v>1072.520797395572</v>
      </c>
    </row>
    <row r="2635">
      <c r="A2635" s="6" t="n">
        <v>43859</v>
      </c>
      <c r="B2635" s="3" t="inlineStr">
        <is>
          <t>TICK007 BBB</t>
        </is>
      </c>
      <c r="C2635" s="3" t="inlineStr">
        <is>
          <t>BBB</t>
        </is>
      </c>
      <c r="D2635" s="7" t="n">
        <v>31.15499177946267</v>
      </c>
      <c r="E2635" s="10" t="n">
        <v>236420963.2366963</v>
      </c>
      <c r="F2635" s="16" t="n">
        <v>-6.462618881395349</v>
      </c>
      <c r="G2635" s="17" t="n">
        <v>-13.94057093493488</v>
      </c>
      <c r="H2635" s="6" t="n">
        <v>46406</v>
      </c>
      <c r="I2635" s="17" t="n">
        <v>1029.675674685728</v>
      </c>
    </row>
    <row r="2636">
      <c r="A2636" s="6" t="n">
        <v>43859</v>
      </c>
      <c r="B2636" s="3" t="inlineStr">
        <is>
          <t>TICK021 BBB</t>
        </is>
      </c>
      <c r="C2636" s="3" t="inlineStr">
        <is>
          <t>BBB</t>
        </is>
      </c>
      <c r="D2636" s="7" t="n">
        <v>32.0813975925084</v>
      </c>
      <c r="E2636" s="10" t="n">
        <v>228348919.7800255</v>
      </c>
      <c r="F2636" s="16" t="n">
        <v>8.922430553261863</v>
      </c>
      <c r="G2636" s="17" t="n">
        <v>-1175.04868869341</v>
      </c>
      <c r="H2636" s="6" t="n">
        <v>45339</v>
      </c>
      <c r="I2636" s="17" t="n">
        <v>1040.902270432801</v>
      </c>
    </row>
    <row r="2637">
      <c r="A2637" s="6" t="n">
        <v>43859</v>
      </c>
      <c r="B2637" s="3" t="inlineStr">
        <is>
          <t>TICK048 BBB</t>
        </is>
      </c>
      <c r="C2637" s="3" t="inlineStr">
        <is>
          <t>BBB</t>
        </is>
      </c>
      <c r="D2637" s="7" t="n">
        <v>62.86966313517754</v>
      </c>
      <c r="E2637" s="10" t="n">
        <v>88321582.30870695</v>
      </c>
      <c r="F2637" s="16" t="n">
        <v>-7.212207319210167</v>
      </c>
      <c r="G2637" s="17" t="n">
        <v>482.6377446173227</v>
      </c>
      <c r="H2637" s="6" t="n">
        <v>45607</v>
      </c>
      <c r="I2637" s="17" t="n">
        <v>1173.565883447718</v>
      </c>
    </row>
    <row r="2638">
      <c r="A2638" s="6" t="n">
        <v>43859</v>
      </c>
      <c r="B2638" s="3" t="inlineStr">
        <is>
          <t>TICK020 BBB</t>
        </is>
      </c>
      <c r="C2638" s="3" t="inlineStr">
        <is>
          <t>BBB</t>
        </is>
      </c>
      <c r="D2638" s="7" t="n">
        <v>61.72635022827035</v>
      </c>
      <c r="E2638" s="10" t="n">
        <v>70581805.83961229</v>
      </c>
      <c r="F2638" s="16" t="n">
        <v>3.186812012576733</v>
      </c>
      <c r="G2638" s="17" t="n">
        <v>1569.986764585196</v>
      </c>
      <c r="H2638" s="6" t="n">
        <v>45474</v>
      </c>
      <c r="I2638" s="17" t="n">
        <v>1106.793970313773</v>
      </c>
    </row>
    <row r="2639">
      <c r="A2639" s="6" t="n">
        <v>43859</v>
      </c>
      <c r="B2639" s="3" t="inlineStr">
        <is>
          <t>TICK050 BBB</t>
        </is>
      </c>
      <c r="C2639" s="3" t="inlineStr">
        <is>
          <t>BBB</t>
        </is>
      </c>
      <c r="D2639" s="7" t="n">
        <v>55.85561250339475</v>
      </c>
      <c r="E2639" s="10" t="n">
        <v>79755490.72407605</v>
      </c>
      <c r="F2639" s="16" t="n">
        <v>-5.003881156452245</v>
      </c>
      <c r="G2639" s="17" t="n">
        <v>-263.891139791647</v>
      </c>
      <c r="H2639" s="6" t="n">
        <v>44386</v>
      </c>
      <c r="I2639" s="17" t="n">
        <v>1043.488811433606</v>
      </c>
    </row>
    <row r="2640">
      <c r="A2640" s="6" t="n">
        <v>43859</v>
      </c>
      <c r="B2640" s="3" t="inlineStr">
        <is>
          <t>TICK044 BBB</t>
        </is>
      </c>
      <c r="C2640" s="3" t="inlineStr">
        <is>
          <t>BBB</t>
        </is>
      </c>
      <c r="D2640" s="7" t="n">
        <v>65.79822088917506</v>
      </c>
      <c r="E2640" s="10" t="n">
        <v>65777902.98225143</v>
      </c>
      <c r="F2640" s="16" t="n">
        <v>15.2434485606309</v>
      </c>
      <c r="G2640" s="17" t="n">
        <v>685.2196730681021</v>
      </c>
      <c r="H2640" s="6" t="n">
        <v>45127</v>
      </c>
      <c r="I2640" s="17" t="n">
        <v>1178.83988011843</v>
      </c>
    </row>
    <row r="2641">
      <c r="A2641" s="6" t="n">
        <v>43859</v>
      </c>
      <c r="B2641" s="3" t="inlineStr">
        <is>
          <t>TICK038 BBB</t>
        </is>
      </c>
      <c r="C2641" s="3" t="inlineStr">
        <is>
          <t>BBB</t>
        </is>
      </c>
      <c r="D2641" s="7" t="n">
        <v>64.37469574537101</v>
      </c>
      <c r="E2641" s="10" t="n">
        <v>60333083.34416042</v>
      </c>
      <c r="F2641" s="16" t="n">
        <v>-6.34447357760513</v>
      </c>
      <c r="G2641" s="17" t="n">
        <v>-625.3913638468034</v>
      </c>
      <c r="H2641" s="6" t="n">
        <v>46873</v>
      </c>
      <c r="I2641" s="17" t="n">
        <v>1151.713298746964</v>
      </c>
    </row>
    <row r="2642">
      <c r="A2642" s="6" t="n">
        <v>43859</v>
      </c>
      <c r="B2642" s="3" t="inlineStr">
        <is>
          <t>TICK029 BB</t>
        </is>
      </c>
      <c r="C2642" s="3" t="inlineStr">
        <is>
          <t>BB</t>
        </is>
      </c>
      <c r="D2642" s="7" t="n">
        <v>29.21572082713987</v>
      </c>
      <c r="E2642" s="10" t="n">
        <v>242609145.1165822</v>
      </c>
      <c r="F2642" s="16" t="n">
        <v>1.154996260064591</v>
      </c>
      <c r="G2642" s="17" t="n">
        <v>733.6463491524324</v>
      </c>
      <c r="H2642" s="6" t="n">
        <v>47465</v>
      </c>
      <c r="I2642" s="17" t="n">
        <v>1010.712131271477</v>
      </c>
    </row>
    <row r="2643">
      <c r="A2643" s="6" t="n">
        <v>43859</v>
      </c>
      <c r="B2643" s="3" t="inlineStr">
        <is>
          <t>TICK018 BB</t>
        </is>
      </c>
      <c r="C2643" s="3" t="inlineStr">
        <is>
          <t>BB</t>
        </is>
      </c>
      <c r="D2643" s="7" t="n">
        <v>62.26516234571548</v>
      </c>
      <c r="E2643" s="10" t="n">
        <v>49122531.57377568</v>
      </c>
      <c r="F2643" s="16" t="n">
        <v>-13.3139962089036</v>
      </c>
      <c r="G2643" s="17" t="n">
        <v>-763.4898289352567</v>
      </c>
      <c r="H2643" s="6" t="n">
        <v>44174</v>
      </c>
      <c r="I2643" s="17" t="n">
        <v>1055.139099258971</v>
      </c>
    </row>
    <row r="2644">
      <c r="A2644" s="6" t="n">
        <v>43859</v>
      </c>
      <c r="B2644" s="3" t="inlineStr">
        <is>
          <t>TICK035 BB</t>
        </is>
      </c>
      <c r="C2644" s="3" t="inlineStr">
        <is>
          <t>BB</t>
        </is>
      </c>
      <c r="D2644" s="7" t="n">
        <v>59.53603205292313</v>
      </c>
      <c r="E2644" s="10" t="n">
        <v>117445750.6805184</v>
      </c>
      <c r="F2644" s="16" t="n">
        <v>-12.97738100269756</v>
      </c>
      <c r="G2644" s="17" t="n">
        <v>-1133.916103610901</v>
      </c>
      <c r="H2644" s="6" t="n">
        <v>47020</v>
      </c>
      <c r="I2644" s="17" t="n">
        <v>1183.105494349058</v>
      </c>
    </row>
    <row r="2645">
      <c r="A2645" s="6" t="n">
        <v>43859</v>
      </c>
      <c r="B2645" s="3" t="inlineStr">
        <is>
          <t>TICK049 BB</t>
        </is>
      </c>
      <c r="C2645" s="3" t="inlineStr">
        <is>
          <t>BB</t>
        </is>
      </c>
      <c r="D2645" s="7" t="n">
        <v>50.75863709968213</v>
      </c>
      <c r="E2645" s="10" t="n">
        <v>110320048.3353549</v>
      </c>
      <c r="F2645" s="16" t="n">
        <v>-4.68377292840438</v>
      </c>
      <c r="G2645" s="17" t="n">
        <v>249.162897079991</v>
      </c>
      <c r="H2645" s="6" t="n">
        <v>45055</v>
      </c>
      <c r="I2645" s="17" t="n">
        <v>1016.079955789713</v>
      </c>
    </row>
    <row r="2646">
      <c r="A2646" s="6" t="n">
        <v>43859</v>
      </c>
      <c r="B2646" s="3" t="inlineStr">
        <is>
          <t>TICK047 BB</t>
        </is>
      </c>
      <c r="C2646" s="3" t="inlineStr">
        <is>
          <t>BB</t>
        </is>
      </c>
      <c r="D2646" s="7" t="n">
        <v>66.95005726706654</v>
      </c>
      <c r="E2646" s="10" t="n">
        <v>58897909.01107062</v>
      </c>
      <c r="F2646" s="16" t="n">
        <v>9.122899977624943</v>
      </c>
      <c r="G2646" s="17" t="n">
        <v>-2281.736221752861</v>
      </c>
      <c r="H2646" s="6" t="n">
        <v>44968</v>
      </c>
      <c r="I2646" s="17" t="n">
        <v>1113.716553965453</v>
      </c>
    </row>
    <row r="2647">
      <c r="A2647" s="6" t="n">
        <v>43859</v>
      </c>
      <c r="B2647" s="3" t="inlineStr">
        <is>
          <t>TICK005 BB</t>
        </is>
      </c>
      <c r="C2647" s="3" t="inlineStr">
        <is>
          <t>BB</t>
        </is>
      </c>
      <c r="D2647" s="7" t="n">
        <v>33.22256000744338</v>
      </c>
      <c r="E2647" s="10" t="n">
        <v>218891878.7503224</v>
      </c>
      <c r="F2647" s="16" t="n">
        <v>12.17809789383272</v>
      </c>
      <c r="G2647" s="17" t="n">
        <v>819.3986855740201</v>
      </c>
      <c r="H2647" s="6" t="n">
        <v>44081</v>
      </c>
      <c r="I2647" s="17" t="n">
        <v>1066.879016763163</v>
      </c>
    </row>
    <row r="2648">
      <c r="A2648" s="6" t="n">
        <v>43859</v>
      </c>
      <c r="B2648" s="3" t="inlineStr">
        <is>
          <t>TICK031 BB</t>
        </is>
      </c>
      <c r="C2648" s="3" t="inlineStr">
        <is>
          <t>BB</t>
        </is>
      </c>
      <c r="D2648" s="7" t="n">
        <v>53.45116119138066</v>
      </c>
      <c r="E2648" s="10" t="n">
        <v>88370005.27188225</v>
      </c>
      <c r="F2648" s="16" t="n">
        <v>0.2977404819504821</v>
      </c>
      <c r="G2648" s="17" t="n">
        <v>993.6171823468505</v>
      </c>
      <c r="H2648" s="6" t="n">
        <v>44572</v>
      </c>
      <c r="I2648" s="17" t="n">
        <v>1087.437050862402</v>
      </c>
    </row>
    <row r="2649">
      <c r="A2649" s="6" t="n">
        <v>43859</v>
      </c>
      <c r="B2649" s="3" t="inlineStr">
        <is>
          <t>TICK043 BB</t>
        </is>
      </c>
      <c r="C2649" s="3" t="inlineStr">
        <is>
          <t>BB</t>
        </is>
      </c>
      <c r="D2649" s="7" t="n">
        <v>66.0125728518495</v>
      </c>
      <c r="E2649" s="10" t="n">
        <v>45810743.38050675</v>
      </c>
      <c r="F2649" s="16" t="n">
        <v>-6.399106406821867</v>
      </c>
      <c r="G2649" s="17" t="n">
        <v>-1095.926553755866</v>
      </c>
      <c r="H2649" s="6" t="n">
        <v>47377</v>
      </c>
      <c r="I2649" s="17" t="n">
        <v>1124.923381331547</v>
      </c>
    </row>
    <row r="2650">
      <c r="A2650" s="6" t="n">
        <v>43859</v>
      </c>
      <c r="B2650" s="3" t="inlineStr">
        <is>
          <t>TICK032 BB</t>
        </is>
      </c>
      <c r="C2650" s="3" t="inlineStr">
        <is>
          <t>BB</t>
        </is>
      </c>
      <c r="D2650" s="7" t="n">
        <v>78.73243581512706</v>
      </c>
      <c r="E2650" s="10" t="n">
        <v>336531494.8409643</v>
      </c>
      <c r="F2650" s="16" t="n">
        <v>-18.60484057137264</v>
      </c>
      <c r="G2650" s="17" t="n">
        <v>1691.941529106944</v>
      </c>
      <c r="H2650" s="6" t="n">
        <v>44001</v>
      </c>
      <c r="I2650" s="17" t="n">
        <v>2053.653616531739</v>
      </c>
    </row>
    <row r="2651">
      <c r="A2651" s="6" t="n">
        <v>43859</v>
      </c>
      <c r="B2651" s="3" t="inlineStr">
        <is>
          <t>TICK017 BB</t>
        </is>
      </c>
      <c r="C2651" s="3" t="inlineStr">
        <is>
          <t>BB</t>
        </is>
      </c>
      <c r="D2651" s="7" t="n">
        <v>64.7052264440312</v>
      </c>
      <c r="E2651" s="10" t="n">
        <v>58903113.51807602</v>
      </c>
      <c r="F2651" s="16" t="n">
        <v>5.849870566990063</v>
      </c>
      <c r="G2651" s="17" t="n">
        <v>-1105.959136728396</v>
      </c>
      <c r="H2651" s="6" t="n">
        <v>45608</v>
      </c>
      <c r="I2651" s="17" t="n">
        <v>1127.612828165718</v>
      </c>
    </row>
    <row r="2652">
      <c r="A2652" s="6" t="n">
        <v>43859</v>
      </c>
      <c r="B2652" s="3" t="inlineStr">
        <is>
          <t>TICK028 BB</t>
        </is>
      </c>
      <c r="C2652" s="3" t="inlineStr">
        <is>
          <t>BB</t>
        </is>
      </c>
      <c r="D2652" s="7" t="n">
        <v>63.16856430283899</v>
      </c>
      <c r="E2652" s="10" t="n">
        <v>45840099.61243045</v>
      </c>
      <c r="F2652" s="16" t="n">
        <v>8.328871952793387</v>
      </c>
      <c r="G2652" s="17" t="n">
        <v>-1343.150549138492</v>
      </c>
      <c r="H2652" s="6" t="n">
        <v>45075</v>
      </c>
      <c r="I2652" s="17" t="n">
        <v>1032.498855330902</v>
      </c>
    </row>
    <row r="2653">
      <c r="A2653" s="6" t="n">
        <v>43859</v>
      </c>
      <c r="B2653" s="3" t="inlineStr">
        <is>
          <t>TICK013 BB</t>
        </is>
      </c>
      <c r="C2653" s="3" t="inlineStr">
        <is>
          <t>BB</t>
        </is>
      </c>
      <c r="D2653" s="7" t="n">
        <v>55.13240363160308</v>
      </c>
      <c r="E2653" s="10" t="n">
        <v>75026469.69215204</v>
      </c>
      <c r="F2653" s="16" t="n">
        <v>-1.870023079759743</v>
      </c>
      <c r="G2653" s="17" t="n">
        <v>-1118.98874668041</v>
      </c>
      <c r="H2653" s="6" t="n">
        <v>46569</v>
      </c>
      <c r="I2653" s="17" t="n">
        <v>923.6021142863184</v>
      </c>
    </row>
    <row r="2654">
      <c r="A2654" s="6" t="n">
        <v>43859</v>
      </c>
      <c r="B2654" s="3" t="inlineStr">
        <is>
          <t>TICK038 BB</t>
        </is>
      </c>
      <c r="C2654" s="3" t="inlineStr">
        <is>
          <t>BB</t>
        </is>
      </c>
      <c r="D2654" s="7" t="n">
        <v>35.52382503338359</v>
      </c>
      <c r="E2654" s="10" t="n">
        <v>233682477.6911242</v>
      </c>
      <c r="F2654" s="16" t="n">
        <v>-3.824397591424471</v>
      </c>
      <c r="G2654" s="17" t="n">
        <v>1284.34844632379</v>
      </c>
      <c r="H2654" s="6" t="n">
        <v>47056</v>
      </c>
      <c r="I2654" s="17" t="n">
        <v>1097.269080140763</v>
      </c>
    </row>
    <row r="2655">
      <c r="A2655" s="6" t="n">
        <v>43859</v>
      </c>
      <c r="B2655" s="3" t="inlineStr">
        <is>
          <t>TICK012 BB</t>
        </is>
      </c>
      <c r="C2655" s="3" t="inlineStr">
        <is>
          <t>BB</t>
        </is>
      </c>
      <c r="D2655" s="7" t="n">
        <v>54.67662651351247</v>
      </c>
      <c r="E2655" s="10" t="n">
        <v>75489557.66897708</v>
      </c>
      <c r="F2655" s="16" t="n">
        <v>-16.34374863575482</v>
      </c>
      <c r="G2655" s="17" t="n">
        <v>77.10013780647017</v>
      </c>
      <c r="H2655" s="6" t="n">
        <v>45679</v>
      </c>
      <c r="I2655" s="17" t="n">
        <v>961.9780031393083</v>
      </c>
    </row>
    <row r="2656">
      <c r="A2656" s="6" t="n">
        <v>43859</v>
      </c>
      <c r="B2656" s="3" t="inlineStr">
        <is>
          <t>TICK050 BB</t>
        </is>
      </c>
      <c r="C2656" s="3" t="inlineStr">
        <is>
          <t>BB</t>
        </is>
      </c>
      <c r="D2656" s="7" t="n">
        <v>36.46969227272768</v>
      </c>
      <c r="E2656" s="10" t="n">
        <v>196998354.8797358</v>
      </c>
      <c r="F2656" s="16" t="n">
        <v>8.942200131550948</v>
      </c>
      <c r="G2656" s="17" t="n">
        <v>272.6627532064236</v>
      </c>
      <c r="H2656" s="6" t="n">
        <v>47004</v>
      </c>
      <c r="I2656" s="17" t="n">
        <v>1002.376611522573</v>
      </c>
    </row>
    <row r="2657">
      <c r="A2657" s="6" t="n">
        <v>43859</v>
      </c>
      <c r="B2657" s="3" t="inlineStr">
        <is>
          <t>TICK003 B</t>
        </is>
      </c>
      <c r="C2657" s="3" t="inlineStr">
        <is>
          <t>B</t>
        </is>
      </c>
      <c r="D2657" s="7" t="n">
        <v>53.5751886448618</v>
      </c>
      <c r="E2657" s="10" t="n">
        <v>94955129.28156944</v>
      </c>
      <c r="F2657" s="16" t="n">
        <v>2.869243992737273</v>
      </c>
      <c r="G2657" s="17" t="n">
        <v>-2011.014030150926</v>
      </c>
      <c r="H2657" s="6" t="n">
        <v>44260</v>
      </c>
      <c r="I2657" s="17" t="n">
        <v>1043.355485614713</v>
      </c>
    </row>
    <row r="2658">
      <c r="A2658" s="6" t="n">
        <v>43859</v>
      </c>
      <c r="B2658" s="3" t="inlineStr">
        <is>
          <t>TICK021 B</t>
        </is>
      </c>
      <c r="C2658" s="3" t="inlineStr">
        <is>
          <t>B</t>
        </is>
      </c>
      <c r="D2658" s="7" t="n">
        <v>35.8326769246404</v>
      </c>
      <c r="E2658" s="10" t="n">
        <v>217059422.105572</v>
      </c>
      <c r="F2658" s="16" t="n">
        <v>-0.4968278529582028</v>
      </c>
      <c r="G2658" s="17" t="n">
        <v>719.7808509766455</v>
      </c>
      <c r="H2658" s="6" t="n">
        <v>46761</v>
      </c>
      <c r="I2658" s="17" t="n">
        <v>1041.628551147064</v>
      </c>
    </row>
    <row r="2659">
      <c r="A2659" s="6" t="n">
        <v>43859</v>
      </c>
      <c r="B2659" s="3" t="inlineStr">
        <is>
          <t>TICK015 B</t>
        </is>
      </c>
      <c r="C2659" s="3" t="inlineStr">
        <is>
          <t>B</t>
        </is>
      </c>
      <c r="D2659" s="7" t="n">
        <v>28.99807539858083</v>
      </c>
      <c r="E2659" s="10" t="n">
        <v>232104465.0366812</v>
      </c>
      <c r="F2659" s="16" t="n">
        <v>3.99574101010393</v>
      </c>
      <c r="G2659" s="17" t="n">
        <v>-1405.37844886633</v>
      </c>
      <c r="H2659" s="6" t="n">
        <v>47159</v>
      </c>
      <c r="I2659" s="17" t="n">
        <v>981.7969361746966</v>
      </c>
    </row>
    <row r="2660">
      <c r="A2660" s="6" t="n">
        <v>43859</v>
      </c>
      <c r="B2660" s="3" t="inlineStr">
        <is>
          <t>TICK042 B</t>
        </is>
      </c>
      <c r="C2660" s="3" t="inlineStr">
        <is>
          <t>B</t>
        </is>
      </c>
      <c r="D2660" s="7" t="n">
        <v>54.37435492348152</v>
      </c>
      <c r="E2660" s="10" t="n">
        <v>88548111.76386425</v>
      </c>
      <c r="F2660" s="16" t="n">
        <v>-1.729359336738554</v>
      </c>
      <c r="G2660" s="17" t="n">
        <v>-831.0337855797573</v>
      </c>
      <c r="H2660" s="6" t="n">
        <v>45724</v>
      </c>
      <c r="I2660" s="17" t="n">
        <v>1027.08636312177</v>
      </c>
    </row>
    <row r="2661">
      <c r="A2661" s="6" t="n">
        <v>43859</v>
      </c>
      <c r="B2661" s="3" t="inlineStr">
        <is>
          <t>TICK044 B</t>
        </is>
      </c>
      <c r="C2661" s="3" t="inlineStr">
        <is>
          <t>B</t>
        </is>
      </c>
      <c r="D2661" s="7" t="n">
        <v>66.92436489787318</v>
      </c>
      <c r="E2661" s="10" t="n">
        <v>57503540.89205753</v>
      </c>
      <c r="F2661" s="16" t="n">
        <v>11.96414213050639</v>
      </c>
      <c r="G2661" s="17" t="n">
        <v>472.871337204902</v>
      </c>
      <c r="H2661" s="6" t="n">
        <v>46688</v>
      </c>
      <c r="I2661" s="17" t="n">
        <v>1177.082634194372</v>
      </c>
    </row>
    <row r="2662">
      <c r="A2662" s="6" t="n">
        <v>43859</v>
      </c>
      <c r="B2662" s="3" t="inlineStr">
        <is>
          <t>TICK040 B</t>
        </is>
      </c>
      <c r="C2662" s="3" t="inlineStr">
        <is>
          <t>B</t>
        </is>
      </c>
      <c r="D2662" s="7" t="n">
        <v>67.29385351260427</v>
      </c>
      <c r="E2662" s="10" t="n">
        <v>493300.7826653757</v>
      </c>
      <c r="F2662" s="16" t="n">
        <v>6.60410401691193</v>
      </c>
      <c r="G2662" s="17" t="n">
        <v>-597.3187048399532</v>
      </c>
      <c r="H2662" s="6" t="n">
        <v>44663</v>
      </c>
      <c r="I2662" s="17" t="n">
        <v>993.6170806676669</v>
      </c>
    </row>
    <row r="2663">
      <c r="A2663" s="6" t="n">
        <v>43859</v>
      </c>
      <c r="B2663" s="3" t="inlineStr">
        <is>
          <t>TICK024 B</t>
        </is>
      </c>
      <c r="C2663" s="3" t="inlineStr">
        <is>
          <t>B</t>
        </is>
      </c>
      <c r="D2663" s="7" t="n">
        <v>54.97002084987208</v>
      </c>
      <c r="E2663" s="10" t="n">
        <v>106396920.3171414</v>
      </c>
      <c r="F2663" s="16" t="n">
        <v>5.016522947084852</v>
      </c>
      <c r="G2663" s="17" t="n">
        <v>-49.84138138544545</v>
      </c>
      <c r="H2663" s="6" t="n">
        <v>47234</v>
      </c>
      <c r="I2663" s="17" t="n">
        <v>1041.645020094777</v>
      </c>
    </row>
    <row r="2664">
      <c r="A2664" s="6" t="n">
        <v>43859</v>
      </c>
      <c r="B2664" s="3" t="inlineStr">
        <is>
          <t>TICK017 B</t>
        </is>
      </c>
      <c r="C2664" s="3" t="inlineStr">
        <is>
          <t>B</t>
        </is>
      </c>
      <c r="D2664" s="7" t="n">
        <v>63.20520415588236</v>
      </c>
      <c r="E2664" s="10" t="n">
        <v>60347905.43545418</v>
      </c>
      <c r="F2664" s="16" t="n">
        <v>-4.012533492480479</v>
      </c>
      <c r="G2664" s="17" t="n">
        <v>-604.9575437932571</v>
      </c>
      <c r="H2664" s="6" t="n">
        <v>46041</v>
      </c>
      <c r="I2664" s="17" t="n">
        <v>1096.94216671028</v>
      </c>
    </row>
    <row r="2665">
      <c r="A2665" s="6" t="n">
        <v>43859</v>
      </c>
      <c r="B2665" s="3" t="inlineStr">
        <is>
          <t>TICK028 B</t>
        </is>
      </c>
      <c r="C2665" s="3" t="inlineStr">
        <is>
          <t>B</t>
        </is>
      </c>
      <c r="D2665" s="7" t="n">
        <v>34.03257426236908</v>
      </c>
      <c r="E2665" s="10" t="n">
        <v>216559668.4132984</v>
      </c>
      <c r="F2665" s="16" t="n">
        <v>0.05144671167569268</v>
      </c>
      <c r="G2665" s="17" t="n">
        <v>-1419.453028091241</v>
      </c>
      <c r="H2665" s="6" t="n">
        <v>44406</v>
      </c>
      <c r="I2665" s="17" t="n">
        <v>973.6105546769556</v>
      </c>
    </row>
    <row r="2666">
      <c r="A2666" s="6" t="n">
        <v>43859</v>
      </c>
      <c r="B2666" s="3" t="inlineStr">
        <is>
          <t>TICK049 B</t>
        </is>
      </c>
      <c r="C2666" s="3" t="inlineStr">
        <is>
          <t>B</t>
        </is>
      </c>
      <c r="D2666" s="7" t="n">
        <v>34.1423754558955</v>
      </c>
      <c r="E2666" s="10" t="n">
        <v>216865215.0807272</v>
      </c>
      <c r="F2666" s="16" t="n">
        <v>8.747862017046238</v>
      </c>
      <c r="G2666" s="17" t="n">
        <v>231.665800810875</v>
      </c>
      <c r="H2666" s="6" t="n">
        <v>45882</v>
      </c>
      <c r="I2666" s="17" t="n">
        <v>1032.761359012228</v>
      </c>
    </row>
    <row r="2667">
      <c r="A2667" s="6" t="n">
        <v>43859</v>
      </c>
      <c r="B2667" s="3" t="inlineStr">
        <is>
          <t>TICK014 B</t>
        </is>
      </c>
      <c r="C2667" s="3" t="inlineStr">
        <is>
          <t>B</t>
        </is>
      </c>
      <c r="D2667" s="7" t="n">
        <v>52.23075039160219</v>
      </c>
      <c r="E2667" s="10" t="n">
        <v>60949865.18048669</v>
      </c>
      <c r="F2667" s="16" t="n">
        <v>8.170595401940682</v>
      </c>
      <c r="G2667" s="17" t="n">
        <v>1488.320970359284</v>
      </c>
      <c r="H2667" s="6" t="n">
        <v>45822</v>
      </c>
      <c r="I2667" s="17" t="n">
        <v>880.2964479767816</v>
      </c>
    </row>
    <row r="2668">
      <c r="A2668" s="6" t="n">
        <v>43859</v>
      </c>
      <c r="B2668" s="3" t="inlineStr">
        <is>
          <t>TICK001 B</t>
        </is>
      </c>
      <c r="C2668" s="3" t="inlineStr">
        <is>
          <t>B</t>
        </is>
      </c>
      <c r="D2668" s="7" t="n">
        <v>57.52582590822878</v>
      </c>
      <c r="E2668" s="10" t="n">
        <v>86876498.06470004</v>
      </c>
      <c r="F2668" s="16" t="n">
        <v>16.03496890918631</v>
      </c>
      <c r="G2668" s="17" t="n">
        <v>1164.010368864073</v>
      </c>
      <c r="H2668" s="6" t="n">
        <v>44556</v>
      </c>
      <c r="I2668" s="17" t="n">
        <v>1046.992169697583</v>
      </c>
    </row>
    <row r="2669">
      <c r="A2669" s="6" t="n">
        <v>43859</v>
      </c>
      <c r="B2669" s="3" t="inlineStr">
        <is>
          <t>TICK025 B</t>
        </is>
      </c>
      <c r="C2669" s="3" t="inlineStr">
        <is>
          <t>B</t>
        </is>
      </c>
      <c r="D2669" s="7" t="n">
        <v>62.82868195371037</v>
      </c>
      <c r="E2669" s="10" t="n">
        <v>67354801.21844509</v>
      </c>
      <c r="F2669" s="16" t="n">
        <v>7.673807938561952</v>
      </c>
      <c r="G2669" s="17" t="n">
        <v>-2132.218753786482</v>
      </c>
      <c r="H2669" s="6" t="n">
        <v>46422</v>
      </c>
      <c r="I2669" s="17" t="n">
        <v>1088.276530228952</v>
      </c>
    </row>
    <row r="2670">
      <c r="A2670" s="6" t="n">
        <v>43859</v>
      </c>
      <c r="B2670" s="3" t="inlineStr">
        <is>
          <t>TICK022 B</t>
        </is>
      </c>
      <c r="C2670" s="3" t="inlineStr">
        <is>
          <t>B</t>
        </is>
      </c>
      <c r="D2670" s="7" t="n">
        <v>65.53226817905387</v>
      </c>
      <c r="E2670" s="10" t="n">
        <v>64647030.96620861</v>
      </c>
      <c r="F2670" s="16" t="n">
        <v>14.72949237264718</v>
      </c>
      <c r="G2670" s="17" t="n">
        <v>-1060.641224139334</v>
      </c>
      <c r="H2670" s="6" t="n">
        <v>46285</v>
      </c>
      <c r="I2670" s="17" t="n">
        <v>1101.677833931657</v>
      </c>
    </row>
    <row r="2671">
      <c r="A2671" s="6" t="n">
        <v>43859</v>
      </c>
      <c r="B2671" s="3" t="inlineStr">
        <is>
          <t>TICK019 B</t>
        </is>
      </c>
      <c r="C2671" s="3" t="inlineStr">
        <is>
          <t>B</t>
        </is>
      </c>
      <c r="D2671" s="7" t="n">
        <v>53.33801529551234</v>
      </c>
      <c r="E2671" s="10" t="n">
        <v>94623287.21070701</v>
      </c>
      <c r="F2671" s="16" t="n">
        <v>-4.902317183762203</v>
      </c>
      <c r="G2671" s="17" t="n">
        <v>-273.9894074594649</v>
      </c>
      <c r="H2671" s="6" t="n">
        <v>46629</v>
      </c>
      <c r="I2671" s="17" t="n">
        <v>1033.785875695855</v>
      </c>
    </row>
    <row r="2672">
      <c r="A2672" s="6" t="n">
        <v>43859</v>
      </c>
      <c r="B2672" s="3" t="inlineStr">
        <is>
          <t>TICK002 B</t>
        </is>
      </c>
      <c r="C2672" s="3" t="inlineStr">
        <is>
          <t>B</t>
        </is>
      </c>
      <c r="D2672" s="7" t="n">
        <v>55.13960480822902</v>
      </c>
      <c r="E2672" s="10" t="n">
        <v>101573788.7481567</v>
      </c>
      <c r="F2672" s="16" t="n">
        <v>3.477558073025336</v>
      </c>
      <c r="G2672" s="17" t="n">
        <v>1364.212196550544</v>
      </c>
      <c r="H2672" s="6" t="n">
        <v>45170</v>
      </c>
      <c r="I2672" s="17" t="n">
        <v>1059.681680088924</v>
      </c>
    </row>
    <row r="2673">
      <c r="A2673" s="6" t="n">
        <v>43860</v>
      </c>
      <c r="B2673" s="3" t="inlineStr">
        <is>
          <t>TICK006 AAA</t>
        </is>
      </c>
      <c r="C2673" s="3" t="inlineStr">
        <is>
          <t>AAA</t>
        </is>
      </c>
      <c r="D2673" s="7" t="n">
        <v>33.44392856056242</v>
      </c>
      <c r="E2673" s="10" t="n">
        <v>220564761.6334654</v>
      </c>
      <c r="F2673" s="16" t="n">
        <v>4.571982414992765</v>
      </c>
      <c r="G2673" s="17" t="n">
        <v>1571.421367976646</v>
      </c>
      <c r="H2673" s="6" t="n">
        <v>45971</v>
      </c>
      <c r="I2673" s="17" t="n">
        <v>1069.336978743143</v>
      </c>
    </row>
    <row r="2674">
      <c r="A2674" s="6" t="n">
        <v>43860</v>
      </c>
      <c r="B2674" s="3" t="inlineStr">
        <is>
          <t>TICK001 AAA</t>
        </is>
      </c>
      <c r="C2674" s="3" t="inlineStr">
        <is>
          <t>AAA</t>
        </is>
      </c>
      <c r="D2674" s="7" t="n">
        <v>53.47642730154267</v>
      </c>
      <c r="E2674" s="10" t="n">
        <v>70639681.06840849</v>
      </c>
      <c r="F2674" s="16" t="n">
        <v>1.981628394491711</v>
      </c>
      <c r="G2674" s="17" t="n">
        <v>706.402882444639</v>
      </c>
      <c r="H2674" s="6" t="n">
        <v>45465</v>
      </c>
      <c r="I2674" s="17" t="n">
        <v>993.3677673994989</v>
      </c>
    </row>
    <row r="2675">
      <c r="A2675" s="6" t="n">
        <v>43860</v>
      </c>
      <c r="B2675" s="3" t="inlineStr">
        <is>
          <t>TICK005 AAA</t>
        </is>
      </c>
      <c r="C2675" s="3" t="inlineStr">
        <is>
          <t>AAA</t>
        </is>
      </c>
      <c r="D2675" s="7" t="n">
        <v>81.59132118509295</v>
      </c>
      <c r="E2675" s="10" t="n">
        <v>326736051.6571233</v>
      </c>
      <c r="F2675" s="16" t="n">
        <v>10.14938718040412</v>
      </c>
      <c r="G2675" s="17" t="n">
        <v>-2552.357198936429</v>
      </c>
      <c r="H2675" s="6" t="n">
        <v>45880</v>
      </c>
      <c r="I2675" s="17" t="n">
        <v>2065.980963868258</v>
      </c>
    </row>
    <row r="2676">
      <c r="A2676" s="6" t="n">
        <v>43860</v>
      </c>
      <c r="B2676" s="3" t="inlineStr">
        <is>
          <t>TICK032 AAA</t>
        </is>
      </c>
      <c r="C2676" s="3" t="inlineStr">
        <is>
          <t>AAA</t>
        </is>
      </c>
      <c r="D2676" s="7" t="n">
        <v>30.57340905102368</v>
      </c>
      <c r="E2676" s="10" t="n">
        <v>226812661.4500584</v>
      </c>
      <c r="F2676" s="16" t="n">
        <v>-0.9883589594608579</v>
      </c>
      <c r="G2676" s="17" t="n">
        <v>526.9112727676367</v>
      </c>
      <c r="H2676" s="6" t="n">
        <v>46797</v>
      </c>
      <c r="I2676" s="17" t="n">
        <v>1031.858763584315</v>
      </c>
    </row>
    <row r="2677">
      <c r="A2677" s="6" t="n">
        <v>43860</v>
      </c>
      <c r="B2677" s="3" t="inlineStr">
        <is>
          <t>TICK049 AAA</t>
        </is>
      </c>
      <c r="C2677" s="3" t="inlineStr">
        <is>
          <t>AAA</t>
        </is>
      </c>
      <c r="D2677" s="7" t="n">
        <v>64.38805038337684</v>
      </c>
      <c r="E2677" s="10" t="n">
        <v>17017375.06670364</v>
      </c>
      <c r="F2677" s="16" t="n">
        <v>-6.199535647540443</v>
      </c>
      <c r="G2677" s="17" t="n">
        <v>-695.0447758317788</v>
      </c>
      <c r="H2677" s="6" t="n">
        <v>44888</v>
      </c>
      <c r="I2677" s="17" t="n">
        <v>998.6860269732978</v>
      </c>
    </row>
    <row r="2678">
      <c r="A2678" s="6" t="n">
        <v>43860</v>
      </c>
      <c r="B2678" s="3" t="inlineStr">
        <is>
          <t>TICK038 AAA</t>
        </is>
      </c>
      <c r="C2678" s="3" t="inlineStr">
        <is>
          <t>AAA</t>
        </is>
      </c>
      <c r="D2678" s="7" t="n">
        <v>82.0476608690667</v>
      </c>
      <c r="E2678" s="10" t="n">
        <v>349106622.4264707</v>
      </c>
      <c r="F2678" s="16" t="n">
        <v>-5.459948098274705</v>
      </c>
      <c r="G2678" s="17" t="n">
        <v>336.367620705764</v>
      </c>
      <c r="H2678" s="6" t="n">
        <v>45292</v>
      </c>
      <c r="I2678" s="17" t="n">
        <v>2111.844571483148</v>
      </c>
    </row>
    <row r="2679">
      <c r="A2679" s="6" t="n">
        <v>43860</v>
      </c>
      <c r="B2679" s="3" t="inlineStr">
        <is>
          <t>TICK023 AAA</t>
        </is>
      </c>
      <c r="C2679" s="3" t="inlineStr">
        <is>
          <t>AAA</t>
        </is>
      </c>
      <c r="D2679" s="7" t="n">
        <v>65.52027057184951</v>
      </c>
      <c r="E2679" s="10" t="n">
        <v>68293046.59669681</v>
      </c>
      <c r="F2679" s="16" t="n">
        <v>-14.00350123491172</v>
      </c>
      <c r="G2679" s="17" t="n">
        <v>437.6333503037763</v>
      </c>
      <c r="H2679" s="6" t="n">
        <v>44747</v>
      </c>
      <c r="I2679" s="17" t="n">
        <v>1158.781623195573</v>
      </c>
    </row>
    <row r="2680">
      <c r="A2680" s="6" t="n">
        <v>43860</v>
      </c>
      <c r="B2680" s="3" t="inlineStr">
        <is>
          <t>TICK027 AAA</t>
        </is>
      </c>
      <c r="C2680" s="3" t="inlineStr">
        <is>
          <t>AAA</t>
        </is>
      </c>
      <c r="D2680" s="7" t="n">
        <v>31.37819137704658</v>
      </c>
      <c r="E2680" s="10" t="n">
        <v>271255077.1858257</v>
      </c>
      <c r="F2680" s="16" t="n">
        <v>7.591982539779836</v>
      </c>
      <c r="G2680" s="17" t="n">
        <v>-324.4292596085445</v>
      </c>
      <c r="H2680" s="6" t="n">
        <v>46970</v>
      </c>
      <c r="I2680" s="17" t="n">
        <v>1154.648825263748</v>
      </c>
    </row>
    <row r="2681">
      <c r="A2681" s="6" t="n">
        <v>43860</v>
      </c>
      <c r="B2681" s="3" t="inlineStr">
        <is>
          <t>TICK040 AAA</t>
        </is>
      </c>
      <c r="C2681" s="3" t="inlineStr">
        <is>
          <t>AAA</t>
        </is>
      </c>
      <c r="D2681" s="7" t="n">
        <v>80.09649855983912</v>
      </c>
      <c r="E2681" s="10" t="n">
        <v>358959579.4861164</v>
      </c>
      <c r="F2681" s="16" t="n">
        <v>2.355575033418794</v>
      </c>
      <c r="G2681" s="17" t="n">
        <v>531.1035891996501</v>
      </c>
      <c r="H2681" s="6" t="n">
        <v>47495</v>
      </c>
      <c r="I2681" s="17" t="n">
        <v>2091.275517183332</v>
      </c>
    </row>
    <row r="2682">
      <c r="A2682" s="6" t="n">
        <v>43860</v>
      </c>
      <c r="B2682" s="3" t="inlineStr">
        <is>
          <t>TICK025 AAA</t>
        </is>
      </c>
      <c r="C2682" s="3" t="inlineStr">
        <is>
          <t>AAA</t>
        </is>
      </c>
      <c r="D2682" s="7" t="n">
        <v>34.42629950253601</v>
      </c>
      <c r="E2682" s="10" t="n">
        <v>251458833.3679739</v>
      </c>
      <c r="F2682" s="16" t="n">
        <v>-10.13873537284172</v>
      </c>
      <c r="G2682" s="17" t="n">
        <v>867.0391434433876</v>
      </c>
      <c r="H2682" s="6" t="n">
        <v>44266</v>
      </c>
      <c r="I2682" s="17" t="n">
        <v>1141.258700407305</v>
      </c>
    </row>
    <row r="2683">
      <c r="A2683" s="6" t="n">
        <v>43860</v>
      </c>
      <c r="B2683" s="3" t="inlineStr">
        <is>
          <t>TICK047 AAA</t>
        </is>
      </c>
      <c r="C2683" s="3" t="inlineStr">
        <is>
          <t>AAA</t>
        </is>
      </c>
      <c r="D2683" s="7" t="n">
        <v>80.47815114037715</v>
      </c>
      <c r="E2683" s="10" t="n">
        <v>336653069.6945537</v>
      </c>
      <c r="F2683" s="16" t="n">
        <v>-7.753341640042144</v>
      </c>
      <c r="G2683" s="17" t="n">
        <v>-30.21846387622664</v>
      </c>
      <c r="H2683" s="6" t="n">
        <v>45748</v>
      </c>
      <c r="I2683" s="17" t="n">
        <v>1984.541685738339</v>
      </c>
    </row>
    <row r="2684">
      <c r="A2684" s="6" t="n">
        <v>43860</v>
      </c>
      <c r="B2684" s="3" t="inlineStr">
        <is>
          <t>TICK012 AAA</t>
        </is>
      </c>
      <c r="C2684" s="3" t="inlineStr">
        <is>
          <t>AAA</t>
        </is>
      </c>
      <c r="D2684" s="7" t="n">
        <v>64.04375925032899</v>
      </c>
      <c r="E2684" s="10" t="n">
        <v>60142939.91997437</v>
      </c>
      <c r="F2684" s="16" t="n">
        <v>-10.02458849614334</v>
      </c>
      <c r="G2684" s="17" t="n">
        <v>-1335.992768225802</v>
      </c>
      <c r="H2684" s="6" t="n">
        <v>44815</v>
      </c>
      <c r="I2684" s="17" t="n">
        <v>1138.032693512752</v>
      </c>
    </row>
    <row r="2685">
      <c r="A2685" s="6" t="n">
        <v>43860</v>
      </c>
      <c r="B2685" s="3" t="inlineStr">
        <is>
          <t>TICK043 AAA</t>
        </is>
      </c>
      <c r="C2685" s="3" t="inlineStr">
        <is>
          <t>AAA</t>
        </is>
      </c>
      <c r="D2685" s="7" t="n">
        <v>63.60934627063691</v>
      </c>
      <c r="E2685" s="10" t="n">
        <v>57206531.9425646</v>
      </c>
      <c r="F2685" s="16" t="n">
        <v>-9.558855474702447</v>
      </c>
      <c r="G2685" s="17" t="n">
        <v>996.5774907868606</v>
      </c>
      <c r="H2685" s="6" t="n">
        <v>45875</v>
      </c>
      <c r="I2685" s="17" t="n">
        <v>1085.03253669705</v>
      </c>
    </row>
    <row r="2686">
      <c r="A2686" s="6" t="n">
        <v>43860</v>
      </c>
      <c r="B2686" s="3" t="inlineStr">
        <is>
          <t>TICK042 AAA</t>
        </is>
      </c>
      <c r="C2686" s="3" t="inlineStr">
        <is>
          <t>AAA</t>
        </is>
      </c>
      <c r="D2686" s="7" t="n">
        <v>33.62535331833526</v>
      </c>
      <c r="E2686" s="10" t="n">
        <v>242765261.2508835</v>
      </c>
      <c r="F2686" s="16" t="n">
        <v>10.25106157522679</v>
      </c>
      <c r="G2686" s="17" t="n">
        <v>502.7808135600268</v>
      </c>
      <c r="H2686" s="6" t="n">
        <v>45569</v>
      </c>
      <c r="I2686" s="17" t="n">
        <v>1171.92539187106</v>
      </c>
    </row>
    <row r="2687">
      <c r="A2687" s="6" t="n">
        <v>43860</v>
      </c>
      <c r="B2687" s="3" t="inlineStr">
        <is>
          <t>TICK044 AAA</t>
        </is>
      </c>
      <c r="C2687" s="3" t="inlineStr">
        <is>
          <t>AAA</t>
        </is>
      </c>
      <c r="D2687" s="7" t="n">
        <v>63.34394323173586</v>
      </c>
      <c r="E2687" s="10" t="n">
        <v>43885592.61362958</v>
      </c>
      <c r="F2687" s="16" t="n">
        <v>-11.31944847580923</v>
      </c>
      <c r="G2687" s="17" t="n">
        <v>-1484.540387762718</v>
      </c>
      <c r="H2687" s="6" t="n">
        <v>45534</v>
      </c>
      <c r="I2687" s="17" t="n">
        <v>1066.50640726073</v>
      </c>
    </row>
    <row r="2688">
      <c r="A2688" s="6" t="n">
        <v>43860</v>
      </c>
      <c r="B2688" s="3" t="inlineStr">
        <is>
          <t>TICK010 AAA</t>
        </is>
      </c>
      <c r="C2688" s="3" t="inlineStr">
        <is>
          <t>AAA</t>
        </is>
      </c>
      <c r="D2688" s="7" t="n">
        <v>31.06027881940982</v>
      </c>
      <c r="E2688" s="10" t="n">
        <v>199257497.3112662</v>
      </c>
      <c r="F2688" s="16" t="n">
        <v>-2.248992469619273</v>
      </c>
      <c r="G2688" s="17" t="n">
        <v>-559.4158361288981</v>
      </c>
      <c r="H2688" s="6" t="n">
        <v>47155</v>
      </c>
      <c r="I2688" s="17" t="n">
        <v>921.0021046896496</v>
      </c>
    </row>
    <row r="2689">
      <c r="A2689" s="6" t="n">
        <v>43860</v>
      </c>
      <c r="B2689" s="3" t="inlineStr">
        <is>
          <t>TICK011 AAA</t>
        </is>
      </c>
      <c r="C2689" s="3" t="inlineStr">
        <is>
          <t>AAA</t>
        </is>
      </c>
      <c r="D2689" s="7" t="n">
        <v>38.39839215113156</v>
      </c>
      <c r="E2689" s="10" t="n">
        <v>204664199.9102137</v>
      </c>
      <c r="F2689" s="16" t="n">
        <v>-11.47431432853856</v>
      </c>
      <c r="G2689" s="17" t="n">
        <v>1870.598447072439</v>
      </c>
      <c r="H2689" s="6" t="n">
        <v>45213</v>
      </c>
      <c r="I2689" s="17" t="n">
        <v>1063.301389497471</v>
      </c>
    </row>
    <row r="2690">
      <c r="A2690" s="6" t="n">
        <v>43860</v>
      </c>
      <c r="B2690" s="3" t="inlineStr">
        <is>
          <t>TICK046 AA</t>
        </is>
      </c>
      <c r="C2690" s="3" t="inlineStr">
        <is>
          <t>AA</t>
        </is>
      </c>
      <c r="D2690" s="7" t="n">
        <v>53.04660018727643</v>
      </c>
      <c r="E2690" s="10" t="n">
        <v>57474828.81301135</v>
      </c>
      <c r="F2690" s="16" t="n">
        <v>-20.80743608245928</v>
      </c>
      <c r="G2690" s="17" t="n">
        <v>425.9941295681766</v>
      </c>
      <c r="H2690" s="6" t="n">
        <v>46743</v>
      </c>
      <c r="I2690" s="17" t="n">
        <v>950.8385394390016</v>
      </c>
    </row>
    <row r="2691">
      <c r="A2691" s="6" t="n">
        <v>43860</v>
      </c>
      <c r="B2691" s="3" t="inlineStr">
        <is>
          <t>TICK039 AA</t>
        </is>
      </c>
      <c r="C2691" s="3" t="inlineStr">
        <is>
          <t>AA</t>
        </is>
      </c>
      <c r="D2691" s="7" t="n">
        <v>84.93775496988231</v>
      </c>
      <c r="E2691" s="10" t="n">
        <v>347461993.9403358</v>
      </c>
      <c r="F2691" s="16" t="n">
        <v>-4.295667093840672</v>
      </c>
      <c r="G2691" s="17" t="n">
        <v>14.67408117084241</v>
      </c>
      <c r="H2691" s="6" t="n">
        <v>47155</v>
      </c>
      <c r="I2691" s="17" t="n">
        <v>2102.421170469552</v>
      </c>
    </row>
    <row r="2692">
      <c r="A2692" s="6" t="n">
        <v>43860</v>
      </c>
      <c r="B2692" s="3" t="inlineStr">
        <is>
          <t>TICK043 AA</t>
        </is>
      </c>
      <c r="C2692" s="3" t="inlineStr">
        <is>
          <t>AA</t>
        </is>
      </c>
      <c r="D2692" s="7" t="n">
        <v>82.22007056839377</v>
      </c>
      <c r="E2692" s="10" t="n">
        <v>346051773.4483315</v>
      </c>
      <c r="F2692" s="16" t="n">
        <v>-4.931956095380183</v>
      </c>
      <c r="G2692" s="17" t="n">
        <v>-2332.096946487351</v>
      </c>
      <c r="H2692" s="6" t="n">
        <v>44585</v>
      </c>
      <c r="I2692" s="17" t="n">
        <v>2146.828529631897</v>
      </c>
    </row>
    <row r="2693">
      <c r="A2693" s="6" t="n">
        <v>43860</v>
      </c>
      <c r="B2693" s="3" t="inlineStr">
        <is>
          <t>TICK038 AA</t>
        </is>
      </c>
      <c r="C2693" s="3" t="inlineStr">
        <is>
          <t>AA</t>
        </is>
      </c>
      <c r="D2693" s="7" t="n">
        <v>82.79371337655164</v>
      </c>
      <c r="E2693" s="10" t="n">
        <v>330915233.9975131</v>
      </c>
      <c r="F2693" s="16" t="n">
        <v>20.93257998449269</v>
      </c>
      <c r="G2693" s="17" t="n">
        <v>-54.29469252332776</v>
      </c>
      <c r="H2693" s="6" t="n">
        <v>46588</v>
      </c>
      <c r="I2693" s="17" t="n">
        <v>2046.26705511101</v>
      </c>
    </row>
    <row r="2694">
      <c r="A2694" s="6" t="n">
        <v>43860</v>
      </c>
      <c r="B2694" s="3" t="inlineStr">
        <is>
          <t>TICK040 AA</t>
        </is>
      </c>
      <c r="C2694" s="3" t="inlineStr">
        <is>
          <t>AA</t>
        </is>
      </c>
      <c r="D2694" s="7" t="n">
        <v>56.91816595443871</v>
      </c>
      <c r="E2694" s="10" t="n">
        <v>61355717.35831733</v>
      </c>
      <c r="F2694" s="16" t="n">
        <v>-8.576885190930097</v>
      </c>
      <c r="G2694" s="17" t="n">
        <v>1681.377093857035</v>
      </c>
      <c r="H2694" s="6" t="n">
        <v>46420</v>
      </c>
      <c r="I2694" s="17" t="n">
        <v>1026.412639156769</v>
      </c>
    </row>
    <row r="2695">
      <c r="A2695" s="6" t="n">
        <v>43860</v>
      </c>
      <c r="B2695" s="3" t="inlineStr">
        <is>
          <t>TICK012 AA</t>
        </is>
      </c>
      <c r="C2695" s="3" t="inlineStr">
        <is>
          <t>AA</t>
        </is>
      </c>
      <c r="D2695" s="7" t="n">
        <v>34.08407740532647</v>
      </c>
      <c r="E2695" s="10" t="n">
        <v>280533911.9958512</v>
      </c>
      <c r="F2695" s="16" t="n">
        <v>7.746312636107469</v>
      </c>
      <c r="G2695" s="17" t="n">
        <v>1713.277752832314</v>
      </c>
      <c r="H2695" s="6" t="n">
        <v>46316</v>
      </c>
      <c r="I2695" s="17" t="n">
        <v>1220.05069816306</v>
      </c>
    </row>
    <row r="2696">
      <c r="A2696" s="6" t="n">
        <v>43860</v>
      </c>
      <c r="B2696" s="3" t="inlineStr">
        <is>
          <t>TICK029 AA</t>
        </is>
      </c>
      <c r="C2696" s="3" t="inlineStr">
        <is>
          <t>AA</t>
        </is>
      </c>
      <c r="D2696" s="7" t="n">
        <v>83.13236385746207</v>
      </c>
      <c r="E2696" s="10" t="n">
        <v>316743302.9032921</v>
      </c>
      <c r="F2696" s="16" t="n">
        <v>-3.708563024602704</v>
      </c>
      <c r="G2696" s="17" t="n">
        <v>1098.163129971705</v>
      </c>
      <c r="H2696" s="6" t="n">
        <v>47219</v>
      </c>
      <c r="I2696" s="17" t="n">
        <v>2109.615590553914</v>
      </c>
    </row>
    <row r="2697">
      <c r="A2697" s="6" t="n">
        <v>43860</v>
      </c>
      <c r="B2697" s="3" t="inlineStr">
        <is>
          <t>TICK034 AA</t>
        </is>
      </c>
      <c r="C2697" s="3" t="inlineStr">
        <is>
          <t>AA</t>
        </is>
      </c>
      <c r="D2697" s="7" t="n">
        <v>53.40737088288572</v>
      </c>
      <c r="E2697" s="10" t="n">
        <v>64770906.91950624</v>
      </c>
      <c r="F2697" s="16" t="n">
        <v>-2.827365812945299</v>
      </c>
      <c r="G2697" s="17" t="n">
        <v>340.8513762897758</v>
      </c>
      <c r="H2697" s="6" t="n">
        <v>44656</v>
      </c>
      <c r="I2697" s="17" t="n">
        <v>940.6008417632993</v>
      </c>
    </row>
    <row r="2698">
      <c r="A2698" s="6" t="n">
        <v>43860</v>
      </c>
      <c r="B2698" s="3" t="inlineStr">
        <is>
          <t>TICK049 AA</t>
        </is>
      </c>
      <c r="C2698" s="3" t="inlineStr">
        <is>
          <t>AA</t>
        </is>
      </c>
      <c r="D2698" s="7" t="n">
        <v>55.12984791703931</v>
      </c>
      <c r="E2698" s="10" t="n">
        <v>64220920.8640013</v>
      </c>
      <c r="F2698" s="16" t="n">
        <v>7.661581265641304</v>
      </c>
      <c r="G2698" s="17" t="n">
        <v>1294.107471640711</v>
      </c>
      <c r="H2698" s="6" t="n">
        <v>44161</v>
      </c>
      <c r="I2698" s="17" t="n">
        <v>996.1235772679282</v>
      </c>
    </row>
    <row r="2699">
      <c r="A2699" s="6" t="n">
        <v>43860</v>
      </c>
      <c r="B2699" s="3" t="inlineStr">
        <is>
          <t>TICK011 AA</t>
        </is>
      </c>
      <c r="C2699" s="3" t="inlineStr">
        <is>
          <t>AA</t>
        </is>
      </c>
      <c r="D2699" s="7" t="n">
        <v>83.68689492110877</v>
      </c>
      <c r="E2699" s="10" t="n">
        <v>370712459.6315231</v>
      </c>
      <c r="F2699" s="16" t="n">
        <v>-6.039444154093148</v>
      </c>
      <c r="G2699" s="17" t="n">
        <v>-717.1454625504938</v>
      </c>
      <c r="H2699" s="6" t="n">
        <v>44862</v>
      </c>
      <c r="I2699" s="17" t="n">
        <v>2187.281359381496</v>
      </c>
    </row>
    <row r="2700">
      <c r="A2700" s="6" t="n">
        <v>43860</v>
      </c>
      <c r="B2700" s="3" t="inlineStr">
        <is>
          <t>TICK016 AA</t>
        </is>
      </c>
      <c r="C2700" s="3" t="inlineStr">
        <is>
          <t>AA</t>
        </is>
      </c>
      <c r="D2700" s="7" t="n">
        <v>34.10327186266866</v>
      </c>
      <c r="E2700" s="10" t="n">
        <v>227891432.8008142</v>
      </c>
      <c r="F2700" s="16" t="n">
        <v>-10.56087144628059</v>
      </c>
      <c r="G2700" s="17" t="n">
        <v>-76.40451891241462</v>
      </c>
      <c r="H2700" s="6" t="n">
        <v>47051</v>
      </c>
      <c r="I2700" s="17" t="n">
        <v>1130.568159145213</v>
      </c>
    </row>
    <row r="2701">
      <c r="A2701" s="6" t="n">
        <v>43860</v>
      </c>
      <c r="B2701" s="3" t="inlineStr">
        <is>
          <t>TICK025 AA</t>
        </is>
      </c>
      <c r="C2701" s="3" t="inlineStr">
        <is>
          <t>AA</t>
        </is>
      </c>
      <c r="D2701" s="7" t="n">
        <v>84.56179256694972</v>
      </c>
      <c r="E2701" s="10" t="n">
        <v>373452276.4893221</v>
      </c>
      <c r="F2701" s="16" t="n">
        <v>8.106787297123692</v>
      </c>
      <c r="G2701" s="17" t="n">
        <v>904.1788340999066</v>
      </c>
      <c r="H2701" s="6" t="n">
        <v>46111</v>
      </c>
      <c r="I2701" s="17" t="n">
        <v>2180.6419227454</v>
      </c>
    </row>
    <row r="2702">
      <c r="A2702" s="6" t="n">
        <v>43860</v>
      </c>
      <c r="B2702" s="3" t="inlineStr">
        <is>
          <t>TICK010 AA</t>
        </is>
      </c>
      <c r="C2702" s="3" t="inlineStr">
        <is>
          <t>AA</t>
        </is>
      </c>
      <c r="D2702" s="7" t="n">
        <v>57.25805691002328</v>
      </c>
      <c r="E2702" s="10" t="n">
        <v>95181027.54881534</v>
      </c>
      <c r="F2702" s="16" t="n">
        <v>-14.26300863166479</v>
      </c>
      <c r="G2702" s="17" t="n">
        <v>-1145.742232686166</v>
      </c>
      <c r="H2702" s="6" t="n">
        <v>45368</v>
      </c>
      <c r="I2702" s="17" t="n">
        <v>1107.140726271349</v>
      </c>
    </row>
    <row r="2703">
      <c r="A2703" s="6" t="n">
        <v>43860</v>
      </c>
      <c r="B2703" s="3" t="inlineStr">
        <is>
          <t>TICK019 AA</t>
        </is>
      </c>
      <c r="C2703" s="3" t="inlineStr">
        <is>
          <t>AA</t>
        </is>
      </c>
      <c r="D2703" s="7" t="n">
        <v>57.73674653561311</v>
      </c>
      <c r="E2703" s="10" t="n">
        <v>75953692.67152143</v>
      </c>
      <c r="F2703" s="16" t="n">
        <v>9.310521801056868</v>
      </c>
      <c r="G2703" s="17" t="n">
        <v>75.35603497882286</v>
      </c>
      <c r="H2703" s="6" t="n">
        <v>44221</v>
      </c>
      <c r="I2703" s="17" t="n">
        <v>1056.062638659723</v>
      </c>
    </row>
    <row r="2704">
      <c r="A2704" s="6" t="n">
        <v>43860</v>
      </c>
      <c r="B2704" s="3" t="inlineStr">
        <is>
          <t>TICK015 AA</t>
        </is>
      </c>
      <c r="C2704" s="3" t="inlineStr">
        <is>
          <t>AA</t>
        </is>
      </c>
      <c r="D2704" s="7" t="n">
        <v>64.08699489998901</v>
      </c>
      <c r="E2704" s="10" t="n">
        <v>26436399.494271</v>
      </c>
      <c r="F2704" s="16" t="n">
        <v>4.025226766987391</v>
      </c>
      <c r="G2704" s="17" t="n">
        <v>1481.968466173505</v>
      </c>
      <c r="H2704" s="6" t="n">
        <v>44427</v>
      </c>
      <c r="I2704" s="17" t="n">
        <v>1064.63850611426</v>
      </c>
    </row>
    <row r="2705">
      <c r="A2705" s="6" t="n">
        <v>43860</v>
      </c>
      <c r="B2705" s="3" t="inlineStr">
        <is>
          <t>TICK021 AA</t>
        </is>
      </c>
      <c r="C2705" s="3" t="inlineStr">
        <is>
          <t>AA</t>
        </is>
      </c>
      <c r="D2705" s="7" t="n">
        <v>82.73887761624418</v>
      </c>
      <c r="E2705" s="10" t="n">
        <v>320433852.2723436</v>
      </c>
      <c r="F2705" s="16" t="n">
        <v>4.35007175930797</v>
      </c>
      <c r="G2705" s="17" t="n">
        <v>748.1734305730947</v>
      </c>
      <c r="H2705" s="6" t="n">
        <v>46356</v>
      </c>
      <c r="I2705" s="17" t="n">
        <v>2109.74639352844</v>
      </c>
    </row>
    <row r="2706">
      <c r="A2706" s="6" t="n">
        <v>43860</v>
      </c>
      <c r="B2706" s="3" t="inlineStr">
        <is>
          <t>TICK047 AA</t>
        </is>
      </c>
      <c r="C2706" s="3" t="inlineStr">
        <is>
          <t>AA</t>
        </is>
      </c>
      <c r="D2706" s="7" t="n">
        <v>83.09420230375878</v>
      </c>
      <c r="E2706" s="10" t="n">
        <v>370129935.5673588</v>
      </c>
      <c r="F2706" s="16" t="n">
        <v>-3.963172161726614</v>
      </c>
      <c r="G2706" s="17" t="n">
        <v>-855.4075975207726</v>
      </c>
      <c r="H2706" s="6" t="n">
        <v>46071</v>
      </c>
      <c r="I2706" s="17" t="n">
        <v>2148.40094077727</v>
      </c>
    </row>
    <row r="2707">
      <c r="A2707" s="6" t="n">
        <v>43860</v>
      </c>
      <c r="B2707" s="3" t="inlineStr">
        <is>
          <t>TICK007 AA</t>
        </is>
      </c>
      <c r="C2707" s="3" t="inlineStr">
        <is>
          <t>AA</t>
        </is>
      </c>
      <c r="D2707" s="7" t="n">
        <v>78.36054327728041</v>
      </c>
      <c r="E2707" s="10" t="n">
        <v>366310069.6622667</v>
      </c>
      <c r="F2707" s="16" t="n">
        <v>-8.584658325254853</v>
      </c>
      <c r="G2707" s="17" t="n">
        <v>-1022.581467882486</v>
      </c>
      <c r="H2707" s="6" t="n">
        <v>44243</v>
      </c>
      <c r="I2707" s="17" t="n">
        <v>2105.531836466729</v>
      </c>
    </row>
    <row r="2708">
      <c r="A2708" s="6" t="n">
        <v>43860</v>
      </c>
      <c r="B2708" s="3" t="inlineStr">
        <is>
          <t>TICK048 A</t>
        </is>
      </c>
      <c r="C2708" s="3" t="inlineStr">
        <is>
          <t>A</t>
        </is>
      </c>
      <c r="D2708" s="7" t="n">
        <v>86.29437408062547</v>
      </c>
      <c r="E2708" s="10" t="n">
        <v>319887205.4369798</v>
      </c>
      <c r="F2708" s="16" t="n">
        <v>-14.19083807981993</v>
      </c>
      <c r="G2708" s="17" t="n">
        <v>-886.9629206337255</v>
      </c>
      <c r="H2708" s="6" t="n">
        <v>44430</v>
      </c>
      <c r="I2708" s="17" t="n">
        <v>2153.405084613151</v>
      </c>
    </row>
    <row r="2709">
      <c r="A2709" s="6" t="n">
        <v>43860</v>
      </c>
      <c r="B2709" s="3" t="inlineStr">
        <is>
          <t>TICK014 A</t>
        </is>
      </c>
      <c r="C2709" s="3" t="inlineStr">
        <is>
          <t>A</t>
        </is>
      </c>
      <c r="D2709" s="7" t="n">
        <v>53.71170098112408</v>
      </c>
      <c r="E2709" s="10" t="n">
        <v>75218001.42551148</v>
      </c>
      <c r="F2709" s="16" t="n">
        <v>10.31690710414703</v>
      </c>
      <c r="G2709" s="17" t="n">
        <v>1851.604457058616</v>
      </c>
      <c r="H2709" s="6" t="n">
        <v>46713</v>
      </c>
      <c r="I2709" s="17" t="n">
        <v>961.285322402924</v>
      </c>
    </row>
    <row r="2710">
      <c r="A2710" s="6" t="n">
        <v>43860</v>
      </c>
      <c r="B2710" s="3" t="inlineStr">
        <is>
          <t>TICK010 A</t>
        </is>
      </c>
      <c r="C2710" s="3" t="inlineStr">
        <is>
          <t>A</t>
        </is>
      </c>
      <c r="D2710" s="7" t="n">
        <v>35.05908948360837</v>
      </c>
      <c r="E2710" s="10" t="n">
        <v>206163709.3290254</v>
      </c>
      <c r="F2710" s="16" t="n">
        <v>-0.03024126516681006</v>
      </c>
      <c r="G2710" s="17" t="n">
        <v>1763.499230113134</v>
      </c>
      <c r="H2710" s="6" t="n">
        <v>44095</v>
      </c>
      <c r="I2710" s="17" t="n">
        <v>1056.741084733827</v>
      </c>
    </row>
    <row r="2711">
      <c r="A2711" s="6" t="n">
        <v>43860</v>
      </c>
      <c r="B2711" s="3" t="inlineStr">
        <is>
          <t>TICK009 A</t>
        </is>
      </c>
      <c r="C2711" s="3" t="inlineStr">
        <is>
          <t>A</t>
        </is>
      </c>
      <c r="D2711" s="7" t="n">
        <v>65.36066968373511</v>
      </c>
      <c r="E2711" s="10" t="n">
        <v>65641551.36249618</v>
      </c>
      <c r="F2711" s="16" t="n">
        <v>-4.09456120305143</v>
      </c>
      <c r="G2711" s="17" t="n">
        <v>-98.51998075335618</v>
      </c>
      <c r="H2711" s="6" t="n">
        <v>45440</v>
      </c>
      <c r="I2711" s="17" t="n">
        <v>1145.402942631134</v>
      </c>
    </row>
    <row r="2712">
      <c r="A2712" s="6" t="n">
        <v>43860</v>
      </c>
      <c r="B2712" s="3" t="inlineStr">
        <is>
          <t>TICK043 A</t>
        </is>
      </c>
      <c r="C2712" s="3" t="inlineStr">
        <is>
          <t>A</t>
        </is>
      </c>
      <c r="D2712" s="7" t="n">
        <v>53.31725037106177</v>
      </c>
      <c r="E2712" s="10" t="n">
        <v>74000678.77045351</v>
      </c>
      <c r="F2712" s="16" t="n">
        <v>5.595928479144288</v>
      </c>
      <c r="G2712" s="17" t="n">
        <v>-6.37524425962426</v>
      </c>
      <c r="H2712" s="6" t="n">
        <v>45261</v>
      </c>
      <c r="I2712" s="17" t="n">
        <v>974.3844836198753</v>
      </c>
    </row>
    <row r="2713">
      <c r="A2713" s="6" t="n">
        <v>43860</v>
      </c>
      <c r="B2713" s="3" t="inlineStr">
        <is>
          <t>TICK007 A</t>
        </is>
      </c>
      <c r="C2713" s="3" t="inlineStr">
        <is>
          <t>A</t>
        </is>
      </c>
      <c r="D2713" s="7" t="n">
        <v>65.73570581492734</v>
      </c>
      <c r="E2713" s="10" t="n">
        <v>47262619.69837869</v>
      </c>
      <c r="F2713" s="16" t="n">
        <v>16.25646135667834</v>
      </c>
      <c r="G2713" s="17" t="n">
        <v>1592.695720391453</v>
      </c>
      <c r="H2713" s="6" t="n">
        <v>47435</v>
      </c>
      <c r="I2713" s="17" t="n">
        <v>1166.753826104518</v>
      </c>
    </row>
    <row r="2714">
      <c r="A2714" s="6" t="n">
        <v>43860</v>
      </c>
      <c r="B2714" s="3" t="inlineStr">
        <is>
          <t>TICK011 A</t>
        </is>
      </c>
      <c r="C2714" s="3" t="inlineStr">
        <is>
          <t>A</t>
        </is>
      </c>
      <c r="D2714" s="7" t="n">
        <v>62.66861417056194</v>
      </c>
      <c r="E2714" s="10" t="n">
        <v>64346406.73903701</v>
      </c>
      <c r="F2714" s="16" t="n">
        <v>7.310230759754807</v>
      </c>
      <c r="G2714" s="17" t="n">
        <v>502.4385345416235</v>
      </c>
      <c r="H2714" s="6" t="n">
        <v>44521</v>
      </c>
      <c r="I2714" s="17" t="n">
        <v>1113.353508403233</v>
      </c>
    </row>
    <row r="2715">
      <c r="A2715" s="6" t="n">
        <v>43860</v>
      </c>
      <c r="B2715" s="3" t="inlineStr">
        <is>
          <t>TICK029 A</t>
        </is>
      </c>
      <c r="C2715" s="3" t="inlineStr">
        <is>
          <t>A</t>
        </is>
      </c>
      <c r="D2715" s="7" t="n">
        <v>85.30328037694326</v>
      </c>
      <c r="E2715" s="10" t="n">
        <v>329518796.1264941</v>
      </c>
      <c r="F2715" s="16" t="n">
        <v>-16.11397849429472</v>
      </c>
      <c r="G2715" s="17" t="n">
        <v>451.8680045985263</v>
      </c>
      <c r="H2715" s="6" t="n">
        <v>45083</v>
      </c>
      <c r="I2715" s="17" t="n">
        <v>2093.814456396321</v>
      </c>
    </row>
    <row r="2716">
      <c r="A2716" s="6" t="n">
        <v>43860</v>
      </c>
      <c r="B2716" s="3" t="inlineStr">
        <is>
          <t>TICK049 A</t>
        </is>
      </c>
      <c r="C2716" s="3" t="inlineStr">
        <is>
          <t>A</t>
        </is>
      </c>
      <c r="D2716" s="7" t="n">
        <v>33.88697829405808</v>
      </c>
      <c r="E2716" s="10" t="n">
        <v>179076374.5640078</v>
      </c>
      <c r="F2716" s="16" t="n">
        <v>-17.67909593866085</v>
      </c>
      <c r="G2716" s="17" t="n">
        <v>656.9916117127169</v>
      </c>
      <c r="H2716" s="6" t="n">
        <v>44083</v>
      </c>
      <c r="I2716" s="17" t="n">
        <v>935.7564604529946</v>
      </c>
    </row>
    <row r="2717">
      <c r="A2717" s="6" t="n">
        <v>43860</v>
      </c>
      <c r="B2717" s="3" t="inlineStr">
        <is>
          <t>TICK006 A</t>
        </is>
      </c>
      <c r="C2717" s="3" t="inlineStr">
        <is>
          <t>A</t>
        </is>
      </c>
      <c r="D2717" s="7" t="n">
        <v>66.12233838828917</v>
      </c>
      <c r="E2717" s="10" t="n">
        <v>43978809.19798652</v>
      </c>
      <c r="F2717" s="16" t="n">
        <v>-1.623311676496815</v>
      </c>
      <c r="G2717" s="17" t="n">
        <v>-681.1290482260082</v>
      </c>
      <c r="H2717" s="6" t="n">
        <v>45366</v>
      </c>
      <c r="I2717" s="17" t="n">
        <v>1059.659359158554</v>
      </c>
    </row>
    <row r="2718">
      <c r="A2718" s="6" t="n">
        <v>43860</v>
      </c>
      <c r="B2718" s="3" t="inlineStr">
        <is>
          <t>TICK035 A</t>
        </is>
      </c>
      <c r="C2718" s="3" t="inlineStr">
        <is>
          <t>A</t>
        </is>
      </c>
      <c r="D2718" s="7" t="n">
        <v>80.98335489161316</v>
      </c>
      <c r="E2718" s="10" t="n">
        <v>358817855.8774795</v>
      </c>
      <c r="F2718" s="16" t="n">
        <v>2.236350104468784</v>
      </c>
      <c r="G2718" s="17" t="n">
        <v>935.9119048627018</v>
      </c>
      <c r="H2718" s="6" t="n">
        <v>46201</v>
      </c>
      <c r="I2718" s="17" t="n">
        <v>2079.510090817544</v>
      </c>
    </row>
    <row r="2719">
      <c r="A2719" s="6" t="n">
        <v>43860</v>
      </c>
      <c r="B2719" s="3" t="inlineStr">
        <is>
          <t>TICK012 A</t>
        </is>
      </c>
      <c r="C2719" s="3" t="inlineStr">
        <is>
          <t>A</t>
        </is>
      </c>
      <c r="D2719" s="7" t="n">
        <v>32.01262765093595</v>
      </c>
      <c r="E2719" s="10" t="n">
        <v>242620235.4043391</v>
      </c>
      <c r="F2719" s="16" t="n">
        <v>15.33980539874356</v>
      </c>
      <c r="G2719" s="17" t="n">
        <v>-516.7787168851593</v>
      </c>
      <c r="H2719" s="6" t="n">
        <v>46683</v>
      </c>
      <c r="I2719" s="17" t="n">
        <v>1127.659540563486</v>
      </c>
    </row>
    <row r="2720">
      <c r="A2720" s="6" t="n">
        <v>43860</v>
      </c>
      <c r="B2720" s="3" t="inlineStr">
        <is>
          <t>TICK004 BBB</t>
        </is>
      </c>
      <c r="C2720" s="3" t="inlineStr">
        <is>
          <t>BBB</t>
        </is>
      </c>
      <c r="D2720" s="7" t="n">
        <v>62.03230356657122</v>
      </c>
      <c r="E2720" s="10" t="n">
        <v>87557733.69228542</v>
      </c>
      <c r="F2720" s="16" t="n">
        <v>15.55596208159279</v>
      </c>
      <c r="G2720" s="17" t="n">
        <v>-261.8072981589509</v>
      </c>
      <c r="H2720" s="6" t="n">
        <v>46616</v>
      </c>
      <c r="I2720" s="17" t="n">
        <v>1127.37305381222</v>
      </c>
    </row>
    <row r="2721">
      <c r="A2721" s="6" t="n">
        <v>43860</v>
      </c>
      <c r="B2721" s="3" t="inlineStr">
        <is>
          <t>TICK028 BBB</t>
        </is>
      </c>
      <c r="C2721" s="3" t="inlineStr">
        <is>
          <t>BBB</t>
        </is>
      </c>
      <c r="D2721" s="7" t="n">
        <v>84.0269701763679</v>
      </c>
      <c r="E2721" s="10" t="n">
        <v>346488466.2607388</v>
      </c>
      <c r="F2721" s="16" t="n">
        <v>-0.07734490284230815</v>
      </c>
      <c r="G2721" s="17" t="n">
        <v>-1155.42695061007</v>
      </c>
      <c r="H2721" s="6" t="n">
        <v>47354</v>
      </c>
      <c r="I2721" s="17" t="n">
        <v>2136.106582242705</v>
      </c>
    </row>
    <row r="2722">
      <c r="A2722" s="6" t="n">
        <v>43860</v>
      </c>
      <c r="B2722" s="3" t="inlineStr">
        <is>
          <t>TICK043 BBB</t>
        </is>
      </c>
      <c r="C2722" s="3" t="inlineStr">
        <is>
          <t>BBB</t>
        </is>
      </c>
      <c r="D2722" s="7" t="n">
        <v>84.79030868393689</v>
      </c>
      <c r="E2722" s="10" t="n">
        <v>351928484.5818937</v>
      </c>
      <c r="F2722" s="16" t="n">
        <v>2.746311082247104</v>
      </c>
      <c r="G2722" s="17" t="n">
        <v>850.0625253767861</v>
      </c>
      <c r="H2722" s="6" t="n">
        <v>44983</v>
      </c>
      <c r="I2722" s="17" t="n">
        <v>2140.377884958177</v>
      </c>
    </row>
    <row r="2723">
      <c r="A2723" s="6" t="n">
        <v>43860</v>
      </c>
      <c r="B2723" s="3" t="inlineStr">
        <is>
          <t>TICK019 BBB</t>
        </is>
      </c>
      <c r="C2723" s="3" t="inlineStr">
        <is>
          <t>BBB</t>
        </is>
      </c>
      <c r="D2723" s="7" t="n">
        <v>32.62270276865502</v>
      </c>
      <c r="E2723" s="10" t="n">
        <v>223393779.1703833</v>
      </c>
      <c r="F2723" s="16" t="n">
        <v>0.2730961882022374</v>
      </c>
      <c r="G2723" s="17" t="n">
        <v>661.1268749049417</v>
      </c>
      <c r="H2723" s="6" t="n">
        <v>47269</v>
      </c>
      <c r="I2723" s="17" t="n">
        <v>1029.676674403088</v>
      </c>
    </row>
    <row r="2724">
      <c r="A2724" s="6" t="n">
        <v>43860</v>
      </c>
      <c r="B2724" s="3" t="inlineStr">
        <is>
          <t>TICK042 BBB</t>
        </is>
      </c>
      <c r="C2724" s="3" t="inlineStr">
        <is>
          <t>BBB</t>
        </is>
      </c>
      <c r="D2724" s="7" t="n">
        <v>83.18879003304444</v>
      </c>
      <c r="E2724" s="10" t="n">
        <v>311589239.0194879</v>
      </c>
      <c r="F2724" s="16" t="n">
        <v>6.601001556171358</v>
      </c>
      <c r="G2724" s="17" t="n">
        <v>-316.1118969165943</v>
      </c>
      <c r="H2724" s="6" t="n">
        <v>44476</v>
      </c>
      <c r="I2724" s="17" t="n">
        <v>1996.741605621706</v>
      </c>
    </row>
    <row r="2725">
      <c r="A2725" s="6" t="n">
        <v>43860</v>
      </c>
      <c r="B2725" s="3" t="inlineStr">
        <is>
          <t>TICK041 BBB</t>
        </is>
      </c>
      <c r="C2725" s="3" t="inlineStr">
        <is>
          <t>BBB</t>
        </is>
      </c>
      <c r="D2725" s="7" t="n">
        <v>31.29536216868616</v>
      </c>
      <c r="E2725" s="10" t="n">
        <v>187731896.1124936</v>
      </c>
      <c r="F2725" s="16" t="n">
        <v>6.247392250654652</v>
      </c>
      <c r="G2725" s="17" t="n">
        <v>-1514.199265538613</v>
      </c>
      <c r="H2725" s="6" t="n">
        <v>46780</v>
      </c>
      <c r="I2725" s="17" t="n">
        <v>931.0786272791081</v>
      </c>
    </row>
    <row r="2726">
      <c r="A2726" s="6" t="n">
        <v>43860</v>
      </c>
      <c r="B2726" s="3" t="inlineStr">
        <is>
          <t>TICK049 BBB</t>
        </is>
      </c>
      <c r="C2726" s="3" t="inlineStr">
        <is>
          <t>BBB</t>
        </is>
      </c>
      <c r="D2726" s="7" t="n">
        <v>81.74270118537412</v>
      </c>
      <c r="E2726" s="10" t="n">
        <v>356222904.3999063</v>
      </c>
      <c r="F2726" s="16" t="n">
        <v>-4.741001485251362</v>
      </c>
      <c r="G2726" s="17" t="n">
        <v>-707.0590041649116</v>
      </c>
      <c r="H2726" s="6" t="n">
        <v>46471</v>
      </c>
      <c r="I2726" s="17" t="n">
        <v>2148.968672263409</v>
      </c>
    </row>
    <row r="2727">
      <c r="A2727" s="6" t="n">
        <v>43860</v>
      </c>
      <c r="B2727" s="3" t="inlineStr">
        <is>
          <t>TICK029 BBB</t>
        </is>
      </c>
      <c r="C2727" s="3" t="inlineStr">
        <is>
          <t>BBB</t>
        </is>
      </c>
      <c r="D2727" s="7" t="n">
        <v>54.02558458670062</v>
      </c>
      <c r="E2727" s="10" t="n">
        <v>73386269.67475052</v>
      </c>
      <c r="F2727" s="16" t="n">
        <v>2.763711077084734</v>
      </c>
      <c r="G2727" s="17" t="n">
        <v>962.8551626522349</v>
      </c>
      <c r="H2727" s="6" t="n">
        <v>45900</v>
      </c>
      <c r="I2727" s="17" t="n">
        <v>995.8560155057007</v>
      </c>
    </row>
    <row r="2728">
      <c r="A2728" s="6" t="n">
        <v>43860</v>
      </c>
      <c r="B2728" s="3" t="inlineStr">
        <is>
          <t>TICK047 BBB</t>
        </is>
      </c>
      <c r="C2728" s="3" t="inlineStr">
        <is>
          <t>BBB</t>
        </is>
      </c>
      <c r="D2728" s="7" t="n">
        <v>36.10907342456034</v>
      </c>
      <c r="E2728" s="10" t="n">
        <v>216446136.9718727</v>
      </c>
      <c r="F2728" s="16" t="n">
        <v>-3.721238708850409</v>
      </c>
      <c r="G2728" s="17" t="n">
        <v>-1535.461963974854</v>
      </c>
      <c r="H2728" s="6" t="n">
        <v>44848</v>
      </c>
      <c r="I2728" s="17" t="n">
        <v>1057.957953161937</v>
      </c>
    </row>
    <row r="2729">
      <c r="A2729" s="6" t="n">
        <v>43860</v>
      </c>
      <c r="B2729" s="3" t="inlineStr">
        <is>
          <t>TICK022 BBB</t>
        </is>
      </c>
      <c r="C2729" s="3" t="inlineStr">
        <is>
          <t>BBB</t>
        </is>
      </c>
      <c r="D2729" s="7" t="n">
        <v>32.04551012527399</v>
      </c>
      <c r="E2729" s="10" t="n">
        <v>223740321.2224068</v>
      </c>
      <c r="F2729" s="16" t="n">
        <v>13.30898908493338</v>
      </c>
      <c r="G2729" s="17" t="n">
        <v>-398.0265204772039</v>
      </c>
      <c r="H2729" s="6" t="n">
        <v>45297</v>
      </c>
      <c r="I2729" s="17" t="n">
        <v>1080.072682560122</v>
      </c>
    </row>
    <row r="2730">
      <c r="A2730" s="6" t="n">
        <v>43860</v>
      </c>
      <c r="B2730" s="3" t="inlineStr">
        <is>
          <t>TICK018 BBB</t>
        </is>
      </c>
      <c r="C2730" s="3" t="inlineStr">
        <is>
          <t>BBB</t>
        </is>
      </c>
      <c r="D2730" s="7" t="n">
        <v>84.89031110677935</v>
      </c>
      <c r="E2730" s="10" t="n">
        <v>322781534.7970846</v>
      </c>
      <c r="F2730" s="16" t="n">
        <v>1.902014110412603</v>
      </c>
      <c r="G2730" s="17" t="n">
        <v>-1791.626286063231</v>
      </c>
      <c r="H2730" s="6" t="n">
        <v>44663</v>
      </c>
      <c r="I2730" s="17" t="n">
        <v>2085.491503293643</v>
      </c>
    </row>
    <row r="2731">
      <c r="A2731" s="6" t="n">
        <v>43860</v>
      </c>
      <c r="B2731" s="3" t="inlineStr">
        <is>
          <t>TICK039 BBB</t>
        </is>
      </c>
      <c r="C2731" s="3" t="inlineStr">
        <is>
          <t>BBB</t>
        </is>
      </c>
      <c r="D2731" s="7" t="n">
        <v>81.24187423122342</v>
      </c>
      <c r="E2731" s="10" t="n">
        <v>356679524.7263948</v>
      </c>
      <c r="F2731" s="16" t="n">
        <v>14.14752882698985</v>
      </c>
      <c r="G2731" s="17" t="n">
        <v>1144.050774931816</v>
      </c>
      <c r="H2731" s="6" t="n">
        <v>44935</v>
      </c>
      <c r="I2731" s="17" t="n">
        <v>2148.319541528467</v>
      </c>
    </row>
    <row r="2732">
      <c r="A2732" s="6" t="n">
        <v>43860</v>
      </c>
      <c r="B2732" s="3" t="inlineStr">
        <is>
          <t>TICK014 BBB</t>
        </is>
      </c>
      <c r="C2732" s="3" t="inlineStr">
        <is>
          <t>BBB</t>
        </is>
      </c>
      <c r="D2732" s="7" t="n">
        <v>34.99998341773232</v>
      </c>
      <c r="E2732" s="10" t="n">
        <v>253780055.9186122</v>
      </c>
      <c r="F2732" s="16" t="n">
        <v>-2.221621679435631</v>
      </c>
      <c r="G2732" s="17" t="n">
        <v>1579.430437185706</v>
      </c>
      <c r="H2732" s="6" t="n">
        <v>44224</v>
      </c>
      <c r="I2732" s="17" t="n">
        <v>1215.552085204927</v>
      </c>
    </row>
    <row r="2733">
      <c r="A2733" s="6" t="n">
        <v>43860</v>
      </c>
      <c r="B2733" s="3" t="inlineStr">
        <is>
          <t>TICK006 BBB</t>
        </is>
      </c>
      <c r="C2733" s="3" t="inlineStr">
        <is>
          <t>BBB</t>
        </is>
      </c>
      <c r="D2733" s="7" t="n">
        <v>64.61671695662629</v>
      </c>
      <c r="E2733" s="10" t="n">
        <v>99860837.71746367</v>
      </c>
      <c r="F2733" s="16" t="n">
        <v>-9.626159394227486</v>
      </c>
      <c r="G2733" s="17" t="n">
        <v>-485.2970268652836</v>
      </c>
      <c r="H2733" s="6" t="n">
        <v>45570</v>
      </c>
      <c r="I2733" s="17" t="n">
        <v>1203.582718017856</v>
      </c>
    </row>
    <row r="2734">
      <c r="A2734" s="6" t="n">
        <v>43860</v>
      </c>
      <c r="B2734" s="3" t="inlineStr">
        <is>
          <t>TICK023 BBB</t>
        </is>
      </c>
      <c r="C2734" s="3" t="inlineStr">
        <is>
          <t>BBB</t>
        </is>
      </c>
      <c r="D2734" s="7" t="n">
        <v>52.5359953496866</v>
      </c>
      <c r="E2734" s="10" t="n">
        <v>90418516.64063857</v>
      </c>
      <c r="F2734" s="16" t="n">
        <v>-5.862763692956168</v>
      </c>
      <c r="G2734" s="17" t="n">
        <v>-1295.40111118625</v>
      </c>
      <c r="H2734" s="6" t="n">
        <v>46537</v>
      </c>
      <c r="I2734" s="17" t="n">
        <v>955.5228950233138</v>
      </c>
    </row>
    <row r="2735">
      <c r="A2735" s="6" t="n">
        <v>43860</v>
      </c>
      <c r="B2735" s="3" t="inlineStr">
        <is>
          <t>TICK034 BBB</t>
        </is>
      </c>
      <c r="C2735" s="3" t="inlineStr">
        <is>
          <t>BBB</t>
        </is>
      </c>
      <c r="D2735" s="7" t="n">
        <v>82.43159427008646</v>
      </c>
      <c r="E2735" s="10" t="n">
        <v>369038253.3248369</v>
      </c>
      <c r="F2735" s="16" t="n">
        <v>5.612854146719265</v>
      </c>
      <c r="G2735" s="17" t="n">
        <v>-363.3402223886351</v>
      </c>
      <c r="H2735" s="6" t="n">
        <v>44239</v>
      </c>
      <c r="I2735" s="17" t="n">
        <v>2204.171503679447</v>
      </c>
    </row>
    <row r="2736">
      <c r="A2736" s="6" t="n">
        <v>43860</v>
      </c>
      <c r="B2736" s="3" t="inlineStr">
        <is>
          <t>TICK046 BBB</t>
        </is>
      </c>
      <c r="C2736" s="3" t="inlineStr">
        <is>
          <t>BBB</t>
        </is>
      </c>
      <c r="D2736" s="7" t="n">
        <v>50.48573775762688</v>
      </c>
      <c r="E2736" s="10" t="n">
        <v>96937688.02234901</v>
      </c>
      <c r="F2736" s="16" t="n">
        <v>1.881769986468309</v>
      </c>
      <c r="G2736" s="17" t="n">
        <v>-252.322435309233</v>
      </c>
      <c r="H2736" s="6" t="n">
        <v>45216</v>
      </c>
      <c r="I2736" s="17" t="n">
        <v>1042.934996432845</v>
      </c>
    </row>
    <row r="2737">
      <c r="A2737" s="6" t="n">
        <v>43860</v>
      </c>
      <c r="B2737" s="3" t="inlineStr">
        <is>
          <t>TICK024 BBB</t>
        </is>
      </c>
      <c r="C2737" s="3" t="inlineStr">
        <is>
          <t>BBB</t>
        </is>
      </c>
      <c r="D2737" s="7" t="n">
        <v>65.48132717819854</v>
      </c>
      <c r="E2737" s="10" t="n">
        <v>35464191.77316809</v>
      </c>
      <c r="F2737" s="16" t="n">
        <v>-5.705673625825341</v>
      </c>
      <c r="G2737" s="17" t="n">
        <v>586.3057212895145</v>
      </c>
      <c r="H2737" s="6" t="n">
        <v>45046</v>
      </c>
      <c r="I2737" s="17" t="n">
        <v>1052.129789813667</v>
      </c>
    </row>
    <row r="2738">
      <c r="A2738" s="6" t="n">
        <v>43860</v>
      </c>
      <c r="B2738" s="3" t="inlineStr">
        <is>
          <t>TICK012 BBB</t>
        </is>
      </c>
      <c r="C2738" s="3" t="inlineStr">
        <is>
          <t>BBB</t>
        </is>
      </c>
      <c r="D2738" s="7" t="n">
        <v>51.87418154186477</v>
      </c>
      <c r="E2738" s="10" t="n">
        <v>107607629.2665136</v>
      </c>
      <c r="F2738" s="16" t="n">
        <v>-8.175472631474355</v>
      </c>
      <c r="G2738" s="17" t="n">
        <v>1032.557908055986</v>
      </c>
      <c r="H2738" s="6" t="n">
        <v>44082</v>
      </c>
      <c r="I2738" s="17" t="n">
        <v>1025.060214228387</v>
      </c>
    </row>
    <row r="2739">
      <c r="A2739" s="6" t="n">
        <v>43860</v>
      </c>
      <c r="B2739" s="3" t="inlineStr">
        <is>
          <t>TICK005 BB</t>
        </is>
      </c>
      <c r="C2739" s="3" t="inlineStr">
        <is>
          <t>BB</t>
        </is>
      </c>
      <c r="D2739" s="7" t="n">
        <v>34.98797256764723</v>
      </c>
      <c r="E2739" s="10" t="n">
        <v>232303252.0618147</v>
      </c>
      <c r="F2739" s="16" t="n">
        <v>5.914424812216497</v>
      </c>
      <c r="G2739" s="17" t="n">
        <v>124.5920904714404</v>
      </c>
      <c r="H2739" s="6" t="n">
        <v>45996</v>
      </c>
      <c r="I2739" s="17" t="n">
        <v>1112.934334434158</v>
      </c>
    </row>
    <row r="2740">
      <c r="A2740" s="6" t="n">
        <v>43860</v>
      </c>
      <c r="B2740" s="3" t="inlineStr">
        <is>
          <t>TICK015 BB</t>
        </is>
      </c>
      <c r="C2740" s="3" t="inlineStr">
        <is>
          <t>BB</t>
        </is>
      </c>
      <c r="D2740" s="7" t="n">
        <v>56.16559898471506</v>
      </c>
      <c r="E2740" s="10" t="n">
        <v>85690015.24923611</v>
      </c>
      <c r="F2740" s="16" t="n">
        <v>-11.69221283543853</v>
      </c>
      <c r="G2740" s="17" t="n">
        <v>1450.83611654193</v>
      </c>
      <c r="H2740" s="6" t="n">
        <v>45673</v>
      </c>
      <c r="I2740" s="17" t="n">
        <v>1029.759256331535</v>
      </c>
    </row>
    <row r="2741">
      <c r="A2741" s="6" t="n">
        <v>43860</v>
      </c>
      <c r="B2741" s="3" t="inlineStr">
        <is>
          <t>TICK017 BB</t>
        </is>
      </c>
      <c r="C2741" s="3" t="inlineStr">
        <is>
          <t>BB</t>
        </is>
      </c>
      <c r="D2741" s="7" t="n">
        <v>32.46606693985263</v>
      </c>
      <c r="E2741" s="10" t="n">
        <v>220851706.6784935</v>
      </c>
      <c r="F2741" s="16" t="n">
        <v>-12.35668169890292</v>
      </c>
      <c r="G2741" s="17" t="n">
        <v>-1326.467486309058</v>
      </c>
      <c r="H2741" s="6" t="n">
        <v>45235</v>
      </c>
      <c r="I2741" s="17" t="n">
        <v>1037.607157648575</v>
      </c>
    </row>
    <row r="2742">
      <c r="A2742" s="6" t="n">
        <v>43860</v>
      </c>
      <c r="B2742" s="3" t="inlineStr">
        <is>
          <t>TICK048 BB</t>
        </is>
      </c>
      <c r="C2742" s="3" t="inlineStr">
        <is>
          <t>BB</t>
        </is>
      </c>
      <c r="D2742" s="7" t="n">
        <v>67.53662485571893</v>
      </c>
      <c r="E2742" s="10" t="n">
        <v>58634689.8999347</v>
      </c>
      <c r="F2742" s="16" t="n">
        <v>-16.81620922954497</v>
      </c>
      <c r="G2742" s="17" t="n">
        <v>-1197.414517538688</v>
      </c>
      <c r="H2742" s="6" t="n">
        <v>46350</v>
      </c>
      <c r="I2742" s="17" t="n">
        <v>1192.681029486603</v>
      </c>
    </row>
    <row r="2743">
      <c r="A2743" s="6" t="n">
        <v>43860</v>
      </c>
      <c r="B2743" s="3" t="inlineStr">
        <is>
          <t>TICK011 BB</t>
        </is>
      </c>
      <c r="C2743" s="3" t="inlineStr">
        <is>
          <t>BB</t>
        </is>
      </c>
      <c r="D2743" s="7" t="n">
        <v>52.56039111689662</v>
      </c>
      <c r="E2743" s="10" t="n">
        <v>35905241.42476171</v>
      </c>
      <c r="F2743" s="16" t="n">
        <v>-0.3218313681137924</v>
      </c>
      <c r="G2743" s="17" t="n">
        <v>214.9105698214057</v>
      </c>
      <c r="H2743" s="6" t="n">
        <v>46593</v>
      </c>
      <c r="I2743" s="17" t="n">
        <v>870.1390863764084</v>
      </c>
    </row>
    <row r="2744">
      <c r="A2744" s="6" t="n">
        <v>43860</v>
      </c>
      <c r="B2744" s="3" t="inlineStr">
        <is>
          <t>TICK050 BB</t>
        </is>
      </c>
      <c r="C2744" s="3" t="inlineStr">
        <is>
          <t>BB</t>
        </is>
      </c>
      <c r="D2744" s="7" t="n">
        <v>65.42937691153331</v>
      </c>
      <c r="E2744" s="10" t="n">
        <v>83326763.09772606</v>
      </c>
      <c r="F2744" s="16" t="n">
        <v>11.32455982538822</v>
      </c>
      <c r="G2744" s="17" t="n">
        <v>-2031.79446947933</v>
      </c>
      <c r="H2744" s="6" t="n">
        <v>44239</v>
      </c>
      <c r="I2744" s="17" t="n">
        <v>1212.940730593461</v>
      </c>
    </row>
    <row r="2745">
      <c r="A2745" s="6" t="n">
        <v>43860</v>
      </c>
      <c r="B2745" s="3" t="inlineStr">
        <is>
          <t>TICK009 BB</t>
        </is>
      </c>
      <c r="C2745" s="3" t="inlineStr">
        <is>
          <t>BB</t>
        </is>
      </c>
      <c r="D2745" s="7" t="n">
        <v>30.58855975382203</v>
      </c>
      <c r="E2745" s="10" t="n">
        <v>246367170.8071498</v>
      </c>
      <c r="F2745" s="16" t="n">
        <v>9.222509245016804</v>
      </c>
      <c r="G2745" s="17" t="n">
        <v>-342.0162636444952</v>
      </c>
      <c r="H2745" s="6" t="n">
        <v>44254</v>
      </c>
      <c r="I2745" s="17" t="n">
        <v>1077.18405501966</v>
      </c>
    </row>
    <row r="2746">
      <c r="A2746" s="6" t="n">
        <v>43860</v>
      </c>
      <c r="B2746" s="3" t="inlineStr">
        <is>
          <t>TICK001 BB</t>
        </is>
      </c>
      <c r="C2746" s="3" t="inlineStr">
        <is>
          <t>BB</t>
        </is>
      </c>
      <c r="D2746" s="7" t="n">
        <v>56.59142057138678</v>
      </c>
      <c r="E2746" s="10" t="n">
        <v>85565211.06230992</v>
      </c>
      <c r="F2746" s="16" t="n">
        <v>3.070929338781172</v>
      </c>
      <c r="G2746" s="17" t="n">
        <v>-4.870996802245745</v>
      </c>
      <c r="H2746" s="6" t="n">
        <v>45139</v>
      </c>
      <c r="I2746" s="17" t="n">
        <v>1035.626254578838</v>
      </c>
    </row>
    <row r="2747">
      <c r="A2747" s="6" t="n">
        <v>43860</v>
      </c>
      <c r="B2747" s="3" t="inlineStr">
        <is>
          <t>TICK047 BB</t>
        </is>
      </c>
      <c r="C2747" s="3" t="inlineStr">
        <is>
          <t>BB</t>
        </is>
      </c>
      <c r="D2747" s="7" t="n">
        <v>54.0121118655072</v>
      </c>
      <c r="E2747" s="10" t="n">
        <v>69559584.03651536</v>
      </c>
      <c r="F2747" s="16" t="n">
        <v>-19.44327637208401</v>
      </c>
      <c r="G2747" s="17" t="n">
        <v>-14.50828465582955</v>
      </c>
      <c r="H2747" s="6" t="n">
        <v>46655</v>
      </c>
      <c r="I2747" s="17" t="n">
        <v>1009.878185103503</v>
      </c>
    </row>
    <row r="2748">
      <c r="A2748" s="6" t="n">
        <v>43860</v>
      </c>
      <c r="B2748" s="3" t="inlineStr">
        <is>
          <t>TICK004 BB</t>
        </is>
      </c>
      <c r="C2748" s="3" t="inlineStr">
        <is>
          <t>BB</t>
        </is>
      </c>
      <c r="D2748" s="7" t="n">
        <v>36.92459122283367</v>
      </c>
      <c r="E2748" s="10" t="n">
        <v>246726527.4237494</v>
      </c>
      <c r="F2748" s="16" t="n">
        <v>-8.398176253511597</v>
      </c>
      <c r="G2748" s="17" t="n">
        <v>2356.877141944143</v>
      </c>
      <c r="H2748" s="6" t="n">
        <v>46411</v>
      </c>
      <c r="I2748" s="17" t="n">
        <v>1142.754118420747</v>
      </c>
    </row>
    <row r="2749">
      <c r="A2749" s="6" t="n">
        <v>43860</v>
      </c>
      <c r="B2749" s="3" t="inlineStr">
        <is>
          <t>TICK039 BB</t>
        </is>
      </c>
      <c r="C2749" s="3" t="inlineStr">
        <is>
          <t>BB</t>
        </is>
      </c>
      <c r="D2749" s="7" t="n">
        <v>30.87058660722046</v>
      </c>
      <c r="E2749" s="10" t="n">
        <v>239917707.7722627</v>
      </c>
      <c r="F2749" s="16" t="n">
        <v>-15.32930248332542</v>
      </c>
      <c r="G2749" s="17" t="n">
        <v>-122.1921537486732</v>
      </c>
      <c r="H2749" s="6" t="n">
        <v>44777</v>
      </c>
      <c r="I2749" s="17" t="n">
        <v>1045.114496790957</v>
      </c>
    </row>
    <row r="2750">
      <c r="A2750" s="6" t="n">
        <v>43860</v>
      </c>
      <c r="B2750" s="3" t="inlineStr">
        <is>
          <t>TICK044 BB</t>
        </is>
      </c>
      <c r="C2750" s="3" t="inlineStr">
        <is>
          <t>BB</t>
        </is>
      </c>
      <c r="D2750" s="7" t="n">
        <v>33.96264660627144</v>
      </c>
      <c r="E2750" s="10" t="n">
        <v>254876401.8537287</v>
      </c>
      <c r="F2750" s="16" t="n">
        <v>15.31813400723052</v>
      </c>
      <c r="G2750" s="17" t="n">
        <v>1056.441916924649</v>
      </c>
      <c r="H2750" s="6" t="n">
        <v>45269</v>
      </c>
      <c r="I2750" s="17" t="n">
        <v>1163.197103932196</v>
      </c>
    </row>
    <row r="2751">
      <c r="A2751" s="6" t="n">
        <v>43860</v>
      </c>
      <c r="B2751" s="3" t="inlineStr">
        <is>
          <t>TICK046 B</t>
        </is>
      </c>
      <c r="C2751" s="3" t="inlineStr">
        <is>
          <t>B</t>
        </is>
      </c>
      <c r="D2751" s="7" t="n">
        <v>29.68105295336566</v>
      </c>
      <c r="E2751" s="10" t="n">
        <v>212920454.1346898</v>
      </c>
      <c r="F2751" s="16" t="n">
        <v>2.513935232365563</v>
      </c>
      <c r="G2751" s="17" t="n">
        <v>-1549.137170071402</v>
      </c>
      <c r="H2751" s="6" t="n">
        <v>45278</v>
      </c>
      <c r="I2751" s="17" t="n">
        <v>972.1920528927086</v>
      </c>
    </row>
    <row r="2752">
      <c r="A2752" s="6" t="n">
        <v>43860</v>
      </c>
      <c r="B2752" s="3" t="inlineStr">
        <is>
          <t>TICK028 B</t>
        </is>
      </c>
      <c r="C2752" s="3" t="inlineStr">
        <is>
          <t>B</t>
        </is>
      </c>
      <c r="D2752" s="7" t="n">
        <v>38.11290154885021</v>
      </c>
      <c r="E2752" s="10" t="n">
        <v>231563566.5107531</v>
      </c>
      <c r="F2752" s="16" t="n">
        <v>-7.071782176281913</v>
      </c>
      <c r="G2752" s="17" t="n">
        <v>-1625.389840128693</v>
      </c>
      <c r="H2752" s="6" t="n">
        <v>46349</v>
      </c>
      <c r="I2752" s="17" t="n">
        <v>1166.123243789826</v>
      </c>
    </row>
    <row r="2753">
      <c r="A2753" s="6" t="n">
        <v>43860</v>
      </c>
      <c r="B2753" s="3" t="inlineStr">
        <is>
          <t>TICK026 B</t>
        </is>
      </c>
      <c r="C2753" s="3" t="inlineStr">
        <is>
          <t>B</t>
        </is>
      </c>
      <c r="D2753" s="7" t="n">
        <v>82.76175330468729</v>
      </c>
      <c r="E2753" s="10" t="n">
        <v>330456777.0152782</v>
      </c>
      <c r="F2753" s="16" t="n">
        <v>10.91255872870706</v>
      </c>
      <c r="G2753" s="17" t="n">
        <v>-109.8824045154813</v>
      </c>
      <c r="H2753" s="6" t="n">
        <v>47494</v>
      </c>
      <c r="I2753" s="17" t="n">
        <v>2058.716523622113</v>
      </c>
    </row>
    <row r="2754">
      <c r="A2754" s="6" t="n">
        <v>43860</v>
      </c>
      <c r="B2754" s="3" t="inlineStr">
        <is>
          <t>TICK041 B</t>
        </is>
      </c>
      <c r="C2754" s="3" t="inlineStr">
        <is>
          <t>B</t>
        </is>
      </c>
      <c r="D2754" s="7" t="n">
        <v>35.51456647653947</v>
      </c>
      <c r="E2754" s="10" t="n">
        <v>228188451.3178551</v>
      </c>
      <c r="F2754" s="16" t="n">
        <v>-2.840887413191118</v>
      </c>
      <c r="G2754" s="17" t="n">
        <v>-1219.830882447109</v>
      </c>
      <c r="H2754" s="6" t="n">
        <v>45296</v>
      </c>
      <c r="I2754" s="17" t="n">
        <v>1059.016349416854</v>
      </c>
    </row>
    <row r="2755">
      <c r="A2755" s="6" t="n">
        <v>43860</v>
      </c>
      <c r="B2755" s="3" t="inlineStr">
        <is>
          <t>TICK021 B</t>
        </is>
      </c>
      <c r="C2755" s="3" t="inlineStr">
        <is>
          <t>B</t>
        </is>
      </c>
      <c r="D2755" s="7" t="n">
        <v>33.63546541898808</v>
      </c>
      <c r="E2755" s="10" t="n">
        <v>244349640.5792489</v>
      </c>
      <c r="F2755" s="16" t="n">
        <v>7.06854467074311</v>
      </c>
      <c r="G2755" s="17" t="n">
        <v>58.33626380245708</v>
      </c>
      <c r="H2755" s="6" t="n">
        <v>44782</v>
      </c>
      <c r="I2755" s="17" t="n">
        <v>1140.477627830718</v>
      </c>
    </row>
    <row r="2756">
      <c r="A2756" s="6" t="n">
        <v>43860</v>
      </c>
      <c r="B2756" s="3" t="inlineStr">
        <is>
          <t>TICK006 B</t>
        </is>
      </c>
      <c r="C2756" s="3" t="inlineStr">
        <is>
          <t>B</t>
        </is>
      </c>
      <c r="D2756" s="7" t="n">
        <v>80.9701354091186</v>
      </c>
      <c r="E2756" s="10" t="n">
        <v>344557453.5265096</v>
      </c>
      <c r="F2756" s="16" t="n">
        <v>-18.95174891734285</v>
      </c>
      <c r="G2756" s="17" t="n">
        <v>2416.060959269042</v>
      </c>
      <c r="H2756" s="6" t="n">
        <v>44226</v>
      </c>
      <c r="I2756" s="17" t="n">
        <v>2064.284420407069</v>
      </c>
    </row>
    <row r="2757">
      <c r="A2757" s="6" t="n">
        <v>43860</v>
      </c>
      <c r="B2757" s="3" t="inlineStr">
        <is>
          <t>TICK010 B</t>
        </is>
      </c>
      <c r="C2757" s="3" t="inlineStr">
        <is>
          <t>B</t>
        </is>
      </c>
      <c r="D2757" s="7" t="n">
        <v>85.04900887657678</v>
      </c>
      <c r="E2757" s="10" t="n">
        <v>301650240.764877</v>
      </c>
      <c r="F2757" s="16" t="n">
        <v>-8.854093498105973</v>
      </c>
      <c r="G2757" s="17" t="n">
        <v>329.8079491252852</v>
      </c>
      <c r="H2757" s="6" t="n">
        <v>45359</v>
      </c>
      <c r="I2757" s="17" t="n">
        <v>2007.630736671895</v>
      </c>
    </row>
    <row r="2758">
      <c r="A2758" s="6" t="n">
        <v>43860</v>
      </c>
      <c r="B2758" s="3" t="inlineStr">
        <is>
          <t>TICK042 B</t>
        </is>
      </c>
      <c r="C2758" s="3" t="inlineStr">
        <is>
          <t>B</t>
        </is>
      </c>
      <c r="D2758" s="7" t="n">
        <v>33.42655911196142</v>
      </c>
      <c r="E2758" s="10" t="n">
        <v>257461531.4393635</v>
      </c>
      <c r="F2758" s="16" t="n">
        <v>15.38341655183852</v>
      </c>
      <c r="G2758" s="17" t="n">
        <v>-491.1784290386523</v>
      </c>
      <c r="H2758" s="6" t="n">
        <v>47477</v>
      </c>
      <c r="I2758" s="17" t="n">
        <v>1108.588115223704</v>
      </c>
    </row>
    <row r="2759">
      <c r="A2759" s="6" t="n">
        <v>43860</v>
      </c>
      <c r="B2759" s="3" t="inlineStr">
        <is>
          <t>TICK007 B</t>
        </is>
      </c>
      <c r="C2759" s="3" t="inlineStr">
        <is>
          <t>B</t>
        </is>
      </c>
      <c r="D2759" s="7" t="n">
        <v>57.22393599998215</v>
      </c>
      <c r="E2759" s="10" t="n">
        <v>93780287.72534055</v>
      </c>
      <c r="F2759" s="16" t="n">
        <v>-11.93038072089705</v>
      </c>
      <c r="G2759" s="17" t="n">
        <v>-115.4752369491472</v>
      </c>
      <c r="H2759" s="6" t="n">
        <v>46994</v>
      </c>
      <c r="I2759" s="17" t="n">
        <v>1109.850118167472</v>
      </c>
    </row>
    <row r="2760">
      <c r="A2760" s="6" t="n">
        <v>43860</v>
      </c>
      <c r="B2760" s="3" t="inlineStr">
        <is>
          <t>TICK011 B</t>
        </is>
      </c>
      <c r="C2760" s="3" t="inlineStr">
        <is>
          <t>B</t>
        </is>
      </c>
      <c r="D2760" s="7" t="n">
        <v>36.57392148125484</v>
      </c>
      <c r="E2760" s="10" t="n">
        <v>218692715.0063241</v>
      </c>
      <c r="F2760" s="16" t="n">
        <v>7.106765902018443</v>
      </c>
      <c r="G2760" s="17" t="n">
        <v>1257.157270266084</v>
      </c>
      <c r="H2760" s="6" t="n">
        <v>44913</v>
      </c>
      <c r="I2760" s="17" t="n">
        <v>1031.726764313914</v>
      </c>
    </row>
    <row r="2761">
      <c r="A2761" s="6" t="n">
        <v>43860</v>
      </c>
      <c r="B2761" s="3" t="inlineStr">
        <is>
          <t>TICK013 B</t>
        </is>
      </c>
      <c r="C2761" s="3" t="inlineStr">
        <is>
          <t>B</t>
        </is>
      </c>
      <c r="D2761" s="7" t="n">
        <v>55.49916297829034</v>
      </c>
      <c r="E2761" s="10" t="n">
        <v>79003651.39781497</v>
      </c>
      <c r="F2761" s="16" t="n">
        <v>-1.626762103557891</v>
      </c>
      <c r="G2761" s="17" t="n">
        <v>-653.6555673574799</v>
      </c>
      <c r="H2761" s="6" t="n">
        <v>44446</v>
      </c>
      <c r="I2761" s="17" t="n">
        <v>1041.178054582399</v>
      </c>
    </row>
    <row r="2762">
      <c r="A2762" s="6" t="n">
        <v>43860</v>
      </c>
      <c r="B2762" s="3" t="inlineStr">
        <is>
          <t>TICK016 B</t>
        </is>
      </c>
      <c r="C2762" s="3" t="inlineStr">
        <is>
          <t>B</t>
        </is>
      </c>
      <c r="D2762" s="7" t="n">
        <v>65.16899293140111</v>
      </c>
      <c r="E2762" s="10" t="n">
        <v>61651303.110815</v>
      </c>
      <c r="F2762" s="16" t="n">
        <v>-2.086813798547605</v>
      </c>
      <c r="G2762" s="17" t="n">
        <v>-191.4763868230728</v>
      </c>
      <c r="H2762" s="6" t="n">
        <v>46527</v>
      </c>
      <c r="I2762" s="17" t="n">
        <v>1123.949988666907</v>
      </c>
    </row>
    <row r="2763">
      <c r="A2763" s="6" t="n">
        <v>43860</v>
      </c>
      <c r="B2763" s="3" t="inlineStr">
        <is>
          <t>TICK031 B</t>
        </is>
      </c>
      <c r="C2763" s="3" t="inlineStr">
        <is>
          <t>B</t>
        </is>
      </c>
      <c r="D2763" s="7" t="n">
        <v>80.92131924770817</v>
      </c>
      <c r="E2763" s="10" t="n">
        <v>380526991.612366</v>
      </c>
      <c r="F2763" s="16" t="n">
        <v>-2.196322900001576</v>
      </c>
      <c r="G2763" s="17" t="n">
        <v>537.7794858856926</v>
      </c>
      <c r="H2763" s="6" t="n">
        <v>46518</v>
      </c>
      <c r="I2763" s="17" t="n">
        <v>2208.112931524674</v>
      </c>
    </row>
    <row r="2764">
      <c r="A2764" s="6" t="n">
        <v>43860</v>
      </c>
      <c r="B2764" s="3" t="inlineStr">
        <is>
          <t>TICK001 B</t>
        </is>
      </c>
      <c r="C2764" s="3" t="inlineStr">
        <is>
          <t>B</t>
        </is>
      </c>
      <c r="D2764" s="7" t="n">
        <v>54.69447537904724</v>
      </c>
      <c r="E2764" s="10" t="n">
        <v>47765550.08053412</v>
      </c>
      <c r="F2764" s="16" t="n">
        <v>0.4500383514399107</v>
      </c>
      <c r="G2764" s="17" t="n">
        <v>542.6601072763121</v>
      </c>
      <c r="H2764" s="6" t="n">
        <v>45360</v>
      </c>
      <c r="I2764" s="17" t="n">
        <v>905.2922522747704</v>
      </c>
    </row>
    <row r="2765">
      <c r="A2765" s="6" t="n">
        <v>43860</v>
      </c>
      <c r="B2765" s="3" t="inlineStr">
        <is>
          <t>TICK040 B</t>
        </is>
      </c>
      <c r="C2765" s="3" t="inlineStr">
        <is>
          <t>B</t>
        </is>
      </c>
      <c r="D2765" s="7" t="n">
        <v>82.30143257973631</v>
      </c>
      <c r="E2765" s="10" t="n">
        <v>331597543.2817687</v>
      </c>
      <c r="F2765" s="16" t="n">
        <v>12.36052012181545</v>
      </c>
      <c r="G2765" s="17" t="n">
        <v>-1767.266261463989</v>
      </c>
      <c r="H2765" s="6" t="n">
        <v>46029</v>
      </c>
      <c r="I2765" s="17" t="n">
        <v>2127.155358047606</v>
      </c>
    </row>
    <row r="2766">
      <c r="A2766" s="6" t="n">
        <v>43860</v>
      </c>
      <c r="B2766" s="3" t="inlineStr">
        <is>
          <t>TICK009 B</t>
        </is>
      </c>
      <c r="C2766" s="3" t="inlineStr">
        <is>
          <t>B</t>
        </is>
      </c>
      <c r="D2766" s="7" t="n">
        <v>84.08068580740944</v>
      </c>
      <c r="E2766" s="10" t="n">
        <v>364790173.9279238</v>
      </c>
      <c r="F2766" s="16" t="n">
        <v>-0.4769505348757359</v>
      </c>
      <c r="G2766" s="17" t="n">
        <v>1384.829644511081</v>
      </c>
      <c r="H2766" s="6" t="n">
        <v>44683</v>
      </c>
      <c r="I2766" s="17" t="n">
        <v>2148.928384427965</v>
      </c>
    </row>
    <row r="2767">
      <c r="A2767" s="6" t="n">
        <v>43860</v>
      </c>
      <c r="B2767" s="3" t="inlineStr">
        <is>
          <t>TICK023 B</t>
        </is>
      </c>
      <c r="C2767" s="3" t="inlineStr">
        <is>
          <t>B</t>
        </is>
      </c>
      <c r="D2767" s="7" t="n">
        <v>52.8801492887039</v>
      </c>
      <c r="E2767" s="10" t="n">
        <v>95364859.89156283</v>
      </c>
      <c r="F2767" s="16" t="n">
        <v>10.82096184433335</v>
      </c>
      <c r="G2767" s="17" t="n">
        <v>-857.0392284084834</v>
      </c>
      <c r="H2767" s="6" t="n">
        <v>44025</v>
      </c>
      <c r="I2767" s="17" t="n">
        <v>1021.313126970306</v>
      </c>
    </row>
    <row r="2768">
      <c r="A2768" s="6" t="n">
        <v>43860</v>
      </c>
      <c r="B2768" s="3" t="inlineStr">
        <is>
          <t>TICK030 B</t>
        </is>
      </c>
      <c r="C2768" s="3" t="inlineStr">
        <is>
          <t>B</t>
        </is>
      </c>
      <c r="D2768" s="7" t="n">
        <v>67.18552162761914</v>
      </c>
      <c r="E2768" s="10" t="n">
        <v>37092401.54589483</v>
      </c>
      <c r="F2768" s="16" t="n">
        <v>-2.112661320028484</v>
      </c>
      <c r="G2768" s="17" t="n">
        <v>-1729.431312909119</v>
      </c>
      <c r="H2768" s="6" t="n">
        <v>45343</v>
      </c>
      <c r="I2768" s="17" t="n">
        <v>1079.022893096065</v>
      </c>
    </row>
    <row r="2769">
      <c r="A2769" s="6" t="n">
        <v>43860</v>
      </c>
      <c r="B2769" s="3" t="inlineStr">
        <is>
          <t>TICK027 B</t>
        </is>
      </c>
      <c r="C2769" s="3" t="inlineStr">
        <is>
          <t>B</t>
        </is>
      </c>
      <c r="D2769" s="7" t="n">
        <v>67.7626098705442</v>
      </c>
      <c r="E2769" s="10" t="n">
        <v>54742668.1718032</v>
      </c>
      <c r="F2769" s="16" t="n">
        <v>8.616460657432066</v>
      </c>
      <c r="G2769" s="17" t="n">
        <v>-1202.283673105537</v>
      </c>
      <c r="H2769" s="6" t="n">
        <v>47130</v>
      </c>
      <c r="I2769" s="17" t="n">
        <v>1159.022513942209</v>
      </c>
    </row>
    <row r="2770">
      <c r="A2770" s="6" t="n">
        <v>43861</v>
      </c>
      <c r="B2770" s="3" t="inlineStr">
        <is>
          <t>TICK038 AAA</t>
        </is>
      </c>
      <c r="C2770" s="3" t="inlineStr">
        <is>
          <t>AAA</t>
        </is>
      </c>
      <c r="D2770" s="7" t="n">
        <v>33.02015952489219</v>
      </c>
      <c r="E2770" s="10" t="n">
        <v>245175465.1008492</v>
      </c>
      <c r="F2770" s="16" t="n">
        <v>-7.020224625241646</v>
      </c>
      <c r="G2770" s="17" t="n">
        <v>922.1134541121934</v>
      </c>
      <c r="H2770" s="6" t="n">
        <v>45961</v>
      </c>
      <c r="I2770" s="17" t="n">
        <v>1044.412676589897</v>
      </c>
    </row>
    <row r="2771">
      <c r="A2771" s="6" t="n">
        <v>43861</v>
      </c>
      <c r="B2771" s="3" t="inlineStr">
        <is>
          <t>TICK019 AAA</t>
        </is>
      </c>
      <c r="C2771" s="3" t="inlineStr">
        <is>
          <t>AAA</t>
        </is>
      </c>
      <c r="D2771" s="7" t="n">
        <v>30.88311848778341</v>
      </c>
      <c r="E2771" s="10" t="n">
        <v>210987848.2115292</v>
      </c>
      <c r="F2771" s="16" t="n">
        <v>3.913230836438628</v>
      </c>
      <c r="G2771" s="17" t="n">
        <v>2164.880771918129</v>
      </c>
      <c r="H2771" s="6" t="n">
        <v>46682</v>
      </c>
      <c r="I2771" s="17" t="n">
        <v>961.8497722806824</v>
      </c>
    </row>
    <row r="2772">
      <c r="A2772" s="6" t="n">
        <v>43861</v>
      </c>
      <c r="B2772" s="3" t="inlineStr">
        <is>
          <t>TICK045 AAA</t>
        </is>
      </c>
      <c r="C2772" s="3" t="inlineStr">
        <is>
          <t>AAA</t>
        </is>
      </c>
      <c r="D2772" s="7" t="n">
        <v>65.29647620664257</v>
      </c>
      <c r="E2772" s="10" t="n">
        <v>72335716.37404171</v>
      </c>
      <c r="F2772" s="16" t="n">
        <v>1.370686522297243</v>
      </c>
      <c r="G2772" s="17" t="n">
        <v>-1241.602530743869</v>
      </c>
      <c r="H2772" s="6" t="n">
        <v>47377</v>
      </c>
      <c r="I2772" s="17" t="n">
        <v>1175.167065119987</v>
      </c>
    </row>
    <row r="2773">
      <c r="A2773" s="6" t="n">
        <v>43861</v>
      </c>
      <c r="B2773" s="3" t="inlineStr">
        <is>
          <t>TICK028 AAA</t>
        </is>
      </c>
      <c r="C2773" s="3" t="inlineStr">
        <is>
          <t>AAA</t>
        </is>
      </c>
      <c r="D2773" s="7" t="n">
        <v>31.12587297399821</v>
      </c>
      <c r="E2773" s="10" t="n">
        <v>212961459.1552265</v>
      </c>
      <c r="F2773" s="16" t="n">
        <v>21.62690223254457</v>
      </c>
      <c r="G2773" s="17" t="n">
        <v>251.7008037359024</v>
      </c>
      <c r="H2773" s="6" t="n">
        <v>45082</v>
      </c>
      <c r="I2773" s="17" t="n">
        <v>984.2346517485078</v>
      </c>
    </row>
    <row r="2774">
      <c r="A2774" s="6" t="n">
        <v>43861</v>
      </c>
      <c r="B2774" s="3" t="inlineStr">
        <is>
          <t>TICK003 AAA</t>
        </is>
      </c>
      <c r="C2774" s="3" t="inlineStr">
        <is>
          <t>AAA</t>
        </is>
      </c>
      <c r="D2774" s="7" t="n">
        <v>80.0522255175905</v>
      </c>
      <c r="E2774" s="10" t="n">
        <v>372829849.5137262</v>
      </c>
      <c r="F2774" s="16" t="n">
        <v>-4.767859771897556</v>
      </c>
      <c r="G2774" s="17" t="n">
        <v>-1302.8408455791</v>
      </c>
      <c r="H2774" s="6" t="n">
        <v>45472</v>
      </c>
      <c r="I2774" s="17" t="n">
        <v>2138.025351177744</v>
      </c>
    </row>
    <row r="2775">
      <c r="A2775" s="6" t="n">
        <v>43861</v>
      </c>
      <c r="B2775" s="3" t="inlineStr">
        <is>
          <t>TICK047 AAA</t>
        </is>
      </c>
      <c r="C2775" s="3" t="inlineStr">
        <is>
          <t>AAA</t>
        </is>
      </c>
      <c r="D2775" s="7" t="n">
        <v>79.16115008772896</v>
      </c>
      <c r="E2775" s="10" t="n">
        <v>329804487.6809853</v>
      </c>
      <c r="F2775" s="16" t="n">
        <v>-4.141631149491037</v>
      </c>
      <c r="G2775" s="17" t="n">
        <v>1220.423810400154</v>
      </c>
      <c r="H2775" s="6" t="n">
        <v>44720</v>
      </c>
      <c r="I2775" s="17" t="n">
        <v>2024.707523209297</v>
      </c>
    </row>
    <row r="2776">
      <c r="A2776" s="6" t="n">
        <v>43861</v>
      </c>
      <c r="B2776" s="3" t="inlineStr">
        <is>
          <t>TICK041 AAA</t>
        </is>
      </c>
      <c r="C2776" s="3" t="inlineStr">
        <is>
          <t>AAA</t>
        </is>
      </c>
      <c r="D2776" s="7" t="n">
        <v>68.14959367525587</v>
      </c>
      <c r="E2776" s="10" t="n">
        <v>36605554.29487337</v>
      </c>
      <c r="F2776" s="16" t="n">
        <v>-12.52822872736103</v>
      </c>
      <c r="G2776" s="17" t="n">
        <v>-1027.847944977369</v>
      </c>
      <c r="H2776" s="6" t="n">
        <v>47154</v>
      </c>
      <c r="I2776" s="17" t="n">
        <v>1075.490936794435</v>
      </c>
    </row>
    <row r="2777">
      <c r="A2777" s="6" t="n">
        <v>43861</v>
      </c>
      <c r="B2777" s="3" t="inlineStr">
        <is>
          <t>TICK032 AAA</t>
        </is>
      </c>
      <c r="C2777" s="3" t="inlineStr">
        <is>
          <t>AAA</t>
        </is>
      </c>
      <c r="D2777" s="7" t="n">
        <v>33.30470253162764</v>
      </c>
      <c r="E2777" s="10" t="n">
        <v>228940411.9552836</v>
      </c>
      <c r="F2777" s="16" t="n">
        <v>-10.82846737350398</v>
      </c>
      <c r="G2777" s="17" t="n">
        <v>-330.421405584043</v>
      </c>
      <c r="H2777" s="6" t="n">
        <v>44662</v>
      </c>
      <c r="I2777" s="17" t="n">
        <v>1067.15190481303</v>
      </c>
    </row>
    <row r="2778">
      <c r="A2778" s="6" t="n">
        <v>43861</v>
      </c>
      <c r="B2778" s="3" t="inlineStr">
        <is>
          <t>TICK030 AAA</t>
        </is>
      </c>
      <c r="C2778" s="3" t="inlineStr">
        <is>
          <t>AAA</t>
        </is>
      </c>
      <c r="D2778" s="7" t="n">
        <v>79.81099757576483</v>
      </c>
      <c r="E2778" s="10" t="n">
        <v>374417291.7683923</v>
      </c>
      <c r="F2778" s="16" t="n">
        <v>9.800973664181869</v>
      </c>
      <c r="G2778" s="17" t="n">
        <v>-1675.210483333565</v>
      </c>
      <c r="H2778" s="6" t="n">
        <v>45699</v>
      </c>
      <c r="I2778" s="17" t="n">
        <v>2151.160991053422</v>
      </c>
    </row>
    <row r="2779">
      <c r="A2779" s="6" t="n">
        <v>43861</v>
      </c>
      <c r="B2779" s="3" t="inlineStr">
        <is>
          <t>TICK023 AAA</t>
        </is>
      </c>
      <c r="C2779" s="3" t="inlineStr">
        <is>
          <t>AAA</t>
        </is>
      </c>
      <c r="D2779" s="7" t="n">
        <v>53.0210383828508</v>
      </c>
      <c r="E2779" s="10" t="n">
        <v>102012597.7158156</v>
      </c>
      <c r="F2779" s="16" t="n">
        <v>1.590503083386558</v>
      </c>
      <c r="G2779" s="17" t="n">
        <v>-771.7275134305727</v>
      </c>
      <c r="H2779" s="6" t="n">
        <v>44078</v>
      </c>
      <c r="I2779" s="17" t="n">
        <v>1061.610559980613</v>
      </c>
    </row>
    <row r="2780">
      <c r="A2780" s="6" t="n">
        <v>43861</v>
      </c>
      <c r="B2780" s="3" t="inlineStr">
        <is>
          <t>TICK011 AAA</t>
        </is>
      </c>
      <c r="C2780" s="3" t="inlineStr">
        <is>
          <t>AAA</t>
        </is>
      </c>
      <c r="D2780" s="7" t="n">
        <v>35.77059813135124</v>
      </c>
      <c r="E2780" s="10" t="n">
        <v>166593614.2928914</v>
      </c>
      <c r="F2780" s="16" t="n">
        <v>7.191182482748294</v>
      </c>
      <c r="G2780" s="17" t="n">
        <v>594.1908281201935</v>
      </c>
      <c r="H2780" s="6" t="n">
        <v>44283</v>
      </c>
      <c r="I2780" s="17" t="n">
        <v>1012.544071107831</v>
      </c>
    </row>
    <row r="2781">
      <c r="A2781" s="6" t="n">
        <v>43861</v>
      </c>
      <c r="B2781" s="3" t="inlineStr">
        <is>
          <t>TICK021 AAA</t>
        </is>
      </c>
      <c r="C2781" s="3" t="inlineStr">
        <is>
          <t>AAA</t>
        </is>
      </c>
      <c r="D2781" s="7" t="n">
        <v>36.07230356410096</v>
      </c>
      <c r="E2781" s="10" t="n">
        <v>243355492.4226389</v>
      </c>
      <c r="F2781" s="16" t="n">
        <v>-2.480098155697408</v>
      </c>
      <c r="G2781" s="17" t="n">
        <v>2209.206501715247</v>
      </c>
      <c r="H2781" s="6" t="n">
        <v>46403</v>
      </c>
      <c r="I2781" s="17" t="n">
        <v>1125.648712127869</v>
      </c>
    </row>
    <row r="2782">
      <c r="A2782" s="6" t="n">
        <v>43861</v>
      </c>
      <c r="B2782" s="3" t="inlineStr">
        <is>
          <t>TICK024 AA</t>
        </is>
      </c>
      <c r="C2782" s="3" t="inlineStr">
        <is>
          <t>AA</t>
        </is>
      </c>
      <c r="D2782" s="7" t="n">
        <v>85.84486004478516</v>
      </c>
      <c r="E2782" s="10" t="n">
        <v>335227443.354446</v>
      </c>
      <c r="F2782" s="16" t="n">
        <v>1.737456095969076</v>
      </c>
      <c r="G2782" s="17" t="n">
        <v>1182.706214041393</v>
      </c>
      <c r="H2782" s="6" t="n">
        <v>44057</v>
      </c>
      <c r="I2782" s="17" t="n">
        <v>2122.97889048941</v>
      </c>
    </row>
    <row r="2783">
      <c r="A2783" s="6" t="n">
        <v>43861</v>
      </c>
      <c r="B2783" s="3" t="inlineStr">
        <is>
          <t>TICK011 AA</t>
        </is>
      </c>
      <c r="C2783" s="3" t="inlineStr">
        <is>
          <t>AA</t>
        </is>
      </c>
      <c r="D2783" s="7" t="n">
        <v>63.93231471738274</v>
      </c>
      <c r="E2783" s="10" t="n">
        <v>45099525.75714462</v>
      </c>
      <c r="F2783" s="16" t="n">
        <v>6.691524475377934</v>
      </c>
      <c r="G2783" s="17" t="n">
        <v>-566.9634998489988</v>
      </c>
      <c r="H2783" s="6" t="n">
        <v>47328</v>
      </c>
      <c r="I2783" s="17" t="n">
        <v>1055.515525278826</v>
      </c>
    </row>
    <row r="2784">
      <c r="A2784" s="6" t="n">
        <v>43861</v>
      </c>
      <c r="B2784" s="3" t="inlineStr">
        <is>
          <t>TICK016 AA</t>
        </is>
      </c>
      <c r="C2784" s="3" t="inlineStr">
        <is>
          <t>AA</t>
        </is>
      </c>
      <c r="D2784" s="7" t="n">
        <v>68.10279458984401</v>
      </c>
      <c r="E2784" s="10" t="n">
        <v>40585660.1766367</v>
      </c>
      <c r="F2784" s="16" t="n">
        <v>-9.812119492147618</v>
      </c>
      <c r="G2784" s="17" t="n">
        <v>-433.540560430406</v>
      </c>
      <c r="H2784" s="6" t="n">
        <v>46754</v>
      </c>
      <c r="I2784" s="17" t="n">
        <v>1126.110892706851</v>
      </c>
    </row>
    <row r="2785">
      <c r="A2785" s="6" t="n">
        <v>43861</v>
      </c>
      <c r="B2785" s="3" t="inlineStr">
        <is>
          <t>TICK006 AA</t>
        </is>
      </c>
      <c r="C2785" s="3" t="inlineStr">
        <is>
          <t>AA</t>
        </is>
      </c>
      <c r="D2785" s="7" t="n">
        <v>55.33718483284251</v>
      </c>
      <c r="E2785" s="10" t="n">
        <v>82450845.44067179</v>
      </c>
      <c r="F2785" s="16" t="n">
        <v>1.348808870641799</v>
      </c>
      <c r="G2785" s="17" t="n">
        <v>-108.7365236150365</v>
      </c>
      <c r="H2785" s="6" t="n">
        <v>44444</v>
      </c>
      <c r="I2785" s="17" t="n">
        <v>1046.483431444783</v>
      </c>
    </row>
    <row r="2786">
      <c r="A2786" s="6" t="n">
        <v>43861</v>
      </c>
      <c r="B2786" s="3" t="inlineStr">
        <is>
          <t>TICK019 AA</t>
        </is>
      </c>
      <c r="C2786" s="3" t="inlineStr">
        <is>
          <t>AA</t>
        </is>
      </c>
      <c r="D2786" s="7" t="n">
        <v>65.2236646818606</v>
      </c>
      <c r="E2786" s="10" t="n">
        <v>86586954.11264051</v>
      </c>
      <c r="F2786" s="16" t="n">
        <v>4.063277571306213</v>
      </c>
      <c r="G2786" s="17" t="n">
        <v>-289.6622788515764</v>
      </c>
      <c r="H2786" s="6" t="n">
        <v>46662</v>
      </c>
      <c r="I2786" s="17" t="n">
        <v>1216.886140993713</v>
      </c>
    </row>
    <row r="2787">
      <c r="A2787" s="6" t="n">
        <v>43861</v>
      </c>
      <c r="B2787" s="3" t="inlineStr">
        <is>
          <t>TICK012 AA</t>
        </is>
      </c>
      <c r="C2787" s="3" t="inlineStr">
        <is>
          <t>AA</t>
        </is>
      </c>
      <c r="D2787" s="7" t="n">
        <v>63.86017043995598</v>
      </c>
      <c r="E2787" s="10" t="n">
        <v>38672752.71909399</v>
      </c>
      <c r="F2787" s="16" t="n">
        <v>18.90145681308424</v>
      </c>
      <c r="G2787" s="17" t="n">
        <v>1363.200001295422</v>
      </c>
      <c r="H2787" s="6" t="n">
        <v>44158</v>
      </c>
      <c r="I2787" s="17" t="n">
        <v>996.7788361275593</v>
      </c>
    </row>
    <row r="2788">
      <c r="A2788" s="6" t="n">
        <v>43861</v>
      </c>
      <c r="B2788" s="3" t="inlineStr">
        <is>
          <t>TICK015 AA</t>
        </is>
      </c>
      <c r="C2788" s="3" t="inlineStr">
        <is>
          <t>AA</t>
        </is>
      </c>
      <c r="D2788" s="7" t="n">
        <v>64.48967200812362</v>
      </c>
      <c r="E2788" s="10" t="n">
        <v>76699560.80908644</v>
      </c>
      <c r="F2788" s="16" t="n">
        <v>12.21509074961135</v>
      </c>
      <c r="G2788" s="17" t="n">
        <v>-450.4878260572437</v>
      </c>
      <c r="H2788" s="6" t="n">
        <v>46364</v>
      </c>
      <c r="I2788" s="17" t="n">
        <v>1160.748478474345</v>
      </c>
    </row>
    <row r="2789">
      <c r="A2789" s="6" t="n">
        <v>43861</v>
      </c>
      <c r="B2789" s="3" t="inlineStr">
        <is>
          <t>TICK040 AA</t>
        </is>
      </c>
      <c r="C2789" s="3" t="inlineStr">
        <is>
          <t>AA</t>
        </is>
      </c>
      <c r="D2789" s="7" t="n">
        <v>33.61397823524438</v>
      </c>
      <c r="E2789" s="10" t="n">
        <v>227972996.648826</v>
      </c>
      <c r="F2789" s="16" t="n">
        <v>10.6696591089305</v>
      </c>
      <c r="G2789" s="17" t="n">
        <v>-615.2407489664571</v>
      </c>
      <c r="H2789" s="6" t="n">
        <v>45572</v>
      </c>
      <c r="I2789" s="17" t="n">
        <v>1039.145180557821</v>
      </c>
    </row>
    <row r="2790">
      <c r="A2790" s="6" t="n">
        <v>43861</v>
      </c>
      <c r="B2790" s="3" t="inlineStr">
        <is>
          <t>TICK010 AA</t>
        </is>
      </c>
      <c r="C2790" s="3" t="inlineStr">
        <is>
          <t>AA</t>
        </is>
      </c>
      <c r="D2790" s="7" t="n">
        <v>33.09264269927635</v>
      </c>
      <c r="E2790" s="10" t="n">
        <v>199512073.0093393</v>
      </c>
      <c r="F2790" s="16" t="n">
        <v>-5.532707611961914</v>
      </c>
      <c r="G2790" s="17" t="n">
        <v>1121.940409157185</v>
      </c>
      <c r="H2790" s="6" t="n">
        <v>45634</v>
      </c>
      <c r="I2790" s="17" t="n">
        <v>1012.017950858848</v>
      </c>
    </row>
    <row r="2791">
      <c r="A2791" s="6" t="n">
        <v>43861</v>
      </c>
      <c r="B2791" s="3" t="inlineStr">
        <is>
          <t>TICK046 AA</t>
        </is>
      </c>
      <c r="C2791" s="3" t="inlineStr">
        <is>
          <t>AA</t>
        </is>
      </c>
      <c r="D2791" s="7" t="n">
        <v>79.67398028954599</v>
      </c>
      <c r="E2791" s="10" t="n">
        <v>341681538.8009356</v>
      </c>
      <c r="F2791" s="16" t="n">
        <v>-8.847021771946405</v>
      </c>
      <c r="G2791" s="17" t="n">
        <v>1437.428383981834</v>
      </c>
      <c r="H2791" s="6" t="n">
        <v>45830</v>
      </c>
      <c r="I2791" s="17" t="n">
        <v>2043.209707163547</v>
      </c>
    </row>
    <row r="2792">
      <c r="A2792" s="6" t="n">
        <v>43861</v>
      </c>
      <c r="B2792" s="3" t="inlineStr">
        <is>
          <t>TICK027 AA</t>
        </is>
      </c>
      <c r="C2792" s="3" t="inlineStr">
        <is>
          <t>AA</t>
        </is>
      </c>
      <c r="D2792" s="7" t="n">
        <v>65.67535454312971</v>
      </c>
      <c r="E2792" s="10" t="n">
        <v>76097196.17644922</v>
      </c>
      <c r="F2792" s="16" t="n">
        <v>-17.54442235915724</v>
      </c>
      <c r="G2792" s="17" t="n">
        <v>285.5291145306342</v>
      </c>
      <c r="H2792" s="6" t="n">
        <v>47310</v>
      </c>
      <c r="I2792" s="17" t="n">
        <v>1187.415531838975</v>
      </c>
    </row>
    <row r="2793">
      <c r="A2793" s="6" t="n">
        <v>43861</v>
      </c>
      <c r="B2793" s="3" t="inlineStr">
        <is>
          <t>TICK031 AA</t>
        </is>
      </c>
      <c r="C2793" s="3" t="inlineStr">
        <is>
          <t>AA</t>
        </is>
      </c>
      <c r="D2793" s="7" t="n">
        <v>53.46709135634357</v>
      </c>
      <c r="E2793" s="10" t="n">
        <v>77533200.72359692</v>
      </c>
      <c r="F2793" s="16" t="n">
        <v>6.729030124278475</v>
      </c>
      <c r="G2793" s="17" t="n">
        <v>-879.527416457048</v>
      </c>
      <c r="H2793" s="6" t="n">
        <v>44739</v>
      </c>
      <c r="I2793" s="17" t="n">
        <v>1028.32309222247</v>
      </c>
    </row>
    <row r="2794">
      <c r="A2794" s="6" t="n">
        <v>43861</v>
      </c>
      <c r="B2794" s="3" t="inlineStr">
        <is>
          <t>TICK041 AA</t>
        </is>
      </c>
      <c r="C2794" s="3" t="inlineStr">
        <is>
          <t>AA</t>
        </is>
      </c>
      <c r="D2794" s="7" t="n">
        <v>56.88222195297994</v>
      </c>
      <c r="E2794" s="10" t="n">
        <v>86399660.301679</v>
      </c>
      <c r="F2794" s="16" t="n">
        <v>-1.607703235236315</v>
      </c>
      <c r="G2794" s="17" t="n">
        <v>162.2952150190566</v>
      </c>
      <c r="H2794" s="6" t="n">
        <v>44561</v>
      </c>
      <c r="I2794" s="17" t="n">
        <v>1054.804657262712</v>
      </c>
    </row>
    <row r="2795">
      <c r="A2795" s="6" t="n">
        <v>43861</v>
      </c>
      <c r="B2795" s="3" t="inlineStr">
        <is>
          <t>TICK022 AA</t>
        </is>
      </c>
      <c r="C2795" s="3" t="inlineStr">
        <is>
          <t>AA</t>
        </is>
      </c>
      <c r="D2795" s="7" t="n">
        <v>30.90831232821283</v>
      </c>
      <c r="E2795" s="10" t="n">
        <v>235381950.0685893</v>
      </c>
      <c r="F2795" s="16" t="n">
        <v>-0.7604470711039486</v>
      </c>
      <c r="G2795" s="17" t="n">
        <v>-69.1107503146783</v>
      </c>
      <c r="H2795" s="6" t="n">
        <v>45402</v>
      </c>
      <c r="I2795" s="17" t="n">
        <v>1062.173445252303</v>
      </c>
    </row>
    <row r="2796">
      <c r="A2796" s="6" t="n">
        <v>43861</v>
      </c>
      <c r="B2796" s="3" t="inlineStr">
        <is>
          <t>TICK001 AA</t>
        </is>
      </c>
      <c r="C2796" s="3" t="inlineStr">
        <is>
          <t>AA</t>
        </is>
      </c>
      <c r="D2796" s="7" t="n">
        <v>63.2453626022316</v>
      </c>
      <c r="E2796" s="10" t="n">
        <v>50205858.14657377</v>
      </c>
      <c r="F2796" s="16" t="n">
        <v>-13.9043315624667</v>
      </c>
      <c r="G2796" s="17" t="n">
        <v>-139.0093755305266</v>
      </c>
      <c r="H2796" s="6" t="n">
        <v>44598</v>
      </c>
      <c r="I2796" s="17" t="n">
        <v>1070.141808202712</v>
      </c>
    </row>
    <row r="2797">
      <c r="A2797" s="6" t="n">
        <v>43861</v>
      </c>
      <c r="B2797" s="3" t="inlineStr">
        <is>
          <t>TICK047 AA</t>
        </is>
      </c>
      <c r="C2797" s="3" t="inlineStr">
        <is>
          <t>AA</t>
        </is>
      </c>
      <c r="D2797" s="7" t="n">
        <v>63.87858259849877</v>
      </c>
      <c r="E2797" s="10" t="n">
        <v>41579828.42595685</v>
      </c>
      <c r="F2797" s="16" t="n">
        <v>3.950057511872376</v>
      </c>
      <c r="G2797" s="17" t="n">
        <v>-43.85558076273272</v>
      </c>
      <c r="H2797" s="6" t="n">
        <v>44500</v>
      </c>
      <c r="I2797" s="17" t="n">
        <v>1077.721794119336</v>
      </c>
    </row>
    <row r="2798">
      <c r="A2798" s="6" t="n">
        <v>43861</v>
      </c>
      <c r="B2798" s="3" t="inlineStr">
        <is>
          <t>TICK013 AA</t>
        </is>
      </c>
      <c r="C2798" s="3" t="inlineStr">
        <is>
          <t>AA</t>
        </is>
      </c>
      <c r="D2798" s="7" t="n">
        <v>32.42234859804891</v>
      </c>
      <c r="E2798" s="10" t="n">
        <v>257486565.276033</v>
      </c>
      <c r="F2798" s="16" t="n">
        <v>8.736702650100835</v>
      </c>
      <c r="G2798" s="17" t="n">
        <v>-502.0170399259912</v>
      </c>
      <c r="H2798" s="6" t="n">
        <v>44085</v>
      </c>
      <c r="I2798" s="17" t="n">
        <v>1093.005563220994</v>
      </c>
    </row>
    <row r="2799">
      <c r="A2799" s="6" t="n">
        <v>43861</v>
      </c>
      <c r="B2799" s="3" t="inlineStr">
        <is>
          <t>TICK021 AA</t>
        </is>
      </c>
      <c r="C2799" s="3" t="inlineStr">
        <is>
          <t>AA</t>
        </is>
      </c>
      <c r="D2799" s="7" t="n">
        <v>62.50755396008615</v>
      </c>
      <c r="E2799" s="10" t="n">
        <v>65947911.84939424</v>
      </c>
      <c r="F2799" s="16" t="n">
        <v>-4.061740165947065</v>
      </c>
      <c r="G2799" s="17" t="n">
        <v>-509.29945486631</v>
      </c>
      <c r="H2799" s="6" t="n">
        <v>47308</v>
      </c>
      <c r="I2799" s="17" t="n">
        <v>1068.678707248194</v>
      </c>
    </row>
    <row r="2800">
      <c r="A2800" s="6" t="n">
        <v>43861</v>
      </c>
      <c r="B2800" s="3" t="inlineStr">
        <is>
          <t>TICK002 AA</t>
        </is>
      </c>
      <c r="C2800" s="3" t="inlineStr">
        <is>
          <t>AA</t>
        </is>
      </c>
      <c r="D2800" s="7" t="n">
        <v>82.92522677979291</v>
      </c>
      <c r="E2800" s="10" t="n">
        <v>349977532.5730042</v>
      </c>
      <c r="F2800" s="16" t="n">
        <v>-7.123733194618522</v>
      </c>
      <c r="G2800" s="17" t="n">
        <v>285.1407327321594</v>
      </c>
      <c r="H2800" s="6" t="n">
        <v>46507</v>
      </c>
      <c r="I2800" s="17" t="n">
        <v>2161.634146385514</v>
      </c>
    </row>
    <row r="2801">
      <c r="A2801" s="6" t="n">
        <v>43861</v>
      </c>
      <c r="B2801" s="3" t="inlineStr">
        <is>
          <t>TICK009 AA</t>
        </is>
      </c>
      <c r="C2801" s="3" t="inlineStr">
        <is>
          <t>AA</t>
        </is>
      </c>
      <c r="D2801" s="7" t="n">
        <v>63.37219638676805</v>
      </c>
      <c r="E2801" s="10" t="n">
        <v>58182692.93757137</v>
      </c>
      <c r="F2801" s="16" t="n">
        <v>-3.731436106501471</v>
      </c>
      <c r="G2801" s="17" t="n">
        <v>226.9457321512795</v>
      </c>
      <c r="H2801" s="6" t="n">
        <v>44971</v>
      </c>
      <c r="I2801" s="17" t="n">
        <v>1088.763988371431</v>
      </c>
    </row>
    <row r="2802">
      <c r="A2802" s="6" t="n">
        <v>43861</v>
      </c>
      <c r="B2802" s="3" t="inlineStr">
        <is>
          <t>TICK004 A</t>
        </is>
      </c>
      <c r="C2802" s="3" t="inlineStr">
        <is>
          <t>A</t>
        </is>
      </c>
      <c r="D2802" s="7" t="n">
        <v>82.21057036309787</v>
      </c>
      <c r="E2802" s="10" t="n">
        <v>338952143.2353812</v>
      </c>
      <c r="F2802" s="16" t="n">
        <v>9.088126913917229</v>
      </c>
      <c r="G2802" s="17" t="n">
        <v>-1109.067741147539</v>
      </c>
      <c r="H2802" s="6" t="n">
        <v>46897</v>
      </c>
      <c r="I2802" s="17" t="n">
        <v>2069.829531757953</v>
      </c>
    </row>
    <row r="2803">
      <c r="A2803" s="6" t="n">
        <v>43861</v>
      </c>
      <c r="B2803" s="3" t="inlineStr">
        <is>
          <t>TICK029 A</t>
        </is>
      </c>
      <c r="C2803" s="3" t="inlineStr">
        <is>
          <t>A</t>
        </is>
      </c>
      <c r="D2803" s="7" t="n">
        <v>81.18342443532126</v>
      </c>
      <c r="E2803" s="10" t="n">
        <v>347579257.6934954</v>
      </c>
      <c r="F2803" s="16" t="n">
        <v>21.30900469582298</v>
      </c>
      <c r="G2803" s="17" t="n">
        <v>1566.206274979672</v>
      </c>
      <c r="H2803" s="6" t="n">
        <v>46757</v>
      </c>
      <c r="I2803" s="17" t="n">
        <v>2089.289234320812</v>
      </c>
    </row>
    <row r="2804">
      <c r="A2804" s="6" t="n">
        <v>43861</v>
      </c>
      <c r="B2804" s="3" t="inlineStr">
        <is>
          <t>TICK033 A</t>
        </is>
      </c>
      <c r="C2804" s="3" t="inlineStr">
        <is>
          <t>A</t>
        </is>
      </c>
      <c r="D2804" s="7" t="n">
        <v>36.18111171907448</v>
      </c>
      <c r="E2804" s="10" t="n">
        <v>196794410.3448016</v>
      </c>
      <c r="F2804" s="16" t="n">
        <v>3.40249915150779</v>
      </c>
      <c r="G2804" s="17" t="n">
        <v>-1812.164968935697</v>
      </c>
      <c r="H2804" s="6" t="n">
        <v>45810</v>
      </c>
      <c r="I2804" s="17" t="n">
        <v>1012.824253797847</v>
      </c>
    </row>
    <row r="2805">
      <c r="A2805" s="6" t="n">
        <v>43861</v>
      </c>
      <c r="B2805" s="3" t="inlineStr">
        <is>
          <t>TICK012 A</t>
        </is>
      </c>
      <c r="C2805" s="3" t="inlineStr">
        <is>
          <t>A</t>
        </is>
      </c>
      <c r="D2805" s="7" t="n">
        <v>83.54176925233956</v>
      </c>
      <c r="E2805" s="10" t="n">
        <v>348147659.9133194</v>
      </c>
      <c r="F2805" s="16" t="n">
        <v>-2.436678763744338</v>
      </c>
      <c r="G2805" s="17" t="n">
        <v>1021.659058432308</v>
      </c>
      <c r="H2805" s="6" t="n">
        <v>46121</v>
      </c>
      <c r="I2805" s="17" t="n">
        <v>2114.897343017136</v>
      </c>
    </row>
    <row r="2806">
      <c r="A2806" s="6" t="n">
        <v>43861</v>
      </c>
      <c r="B2806" s="3" t="inlineStr">
        <is>
          <t>TICK021 A</t>
        </is>
      </c>
      <c r="C2806" s="3" t="inlineStr">
        <is>
          <t>A</t>
        </is>
      </c>
      <c r="D2806" s="7" t="n">
        <v>31.96440498124965</v>
      </c>
      <c r="E2806" s="10" t="n">
        <v>240124017.5446142</v>
      </c>
      <c r="F2806" s="16" t="n">
        <v>6.985421551942288</v>
      </c>
      <c r="G2806" s="17" t="n">
        <v>1155.296282504237</v>
      </c>
      <c r="H2806" s="6" t="n">
        <v>45330</v>
      </c>
      <c r="I2806" s="17" t="n">
        <v>1098.070083087131</v>
      </c>
    </row>
    <row r="2807">
      <c r="A2807" s="6" t="n">
        <v>43861</v>
      </c>
      <c r="B2807" s="3" t="inlineStr">
        <is>
          <t>TICK045 A</t>
        </is>
      </c>
      <c r="C2807" s="3" t="inlineStr">
        <is>
          <t>A</t>
        </is>
      </c>
      <c r="D2807" s="7" t="n">
        <v>55.07641554620363</v>
      </c>
      <c r="E2807" s="10" t="n">
        <v>52096899.20399541</v>
      </c>
      <c r="F2807" s="16" t="n">
        <v>9.358004151859424</v>
      </c>
      <c r="G2807" s="17" t="n">
        <v>-187.5032758405057</v>
      </c>
      <c r="H2807" s="6" t="n">
        <v>44925</v>
      </c>
      <c r="I2807" s="17" t="n">
        <v>922.1950405408008</v>
      </c>
    </row>
    <row r="2808">
      <c r="A2808" s="6" t="n">
        <v>43861</v>
      </c>
      <c r="B2808" s="3" t="inlineStr">
        <is>
          <t>TICK039 A</t>
        </is>
      </c>
      <c r="C2808" s="3" t="inlineStr">
        <is>
          <t>A</t>
        </is>
      </c>
      <c r="D2808" s="7" t="n">
        <v>82.85925132405244</v>
      </c>
      <c r="E2808" s="10" t="n">
        <v>354340608.4887423</v>
      </c>
      <c r="F2808" s="16" t="n">
        <v>-13.02529759817765</v>
      </c>
      <c r="G2808" s="17" t="n">
        <v>113.6048921832237</v>
      </c>
      <c r="H2808" s="6" t="n">
        <v>43901</v>
      </c>
      <c r="I2808" s="17" t="n">
        <v>2103.272023203721</v>
      </c>
    </row>
    <row r="2809">
      <c r="A2809" s="6" t="n">
        <v>43861</v>
      </c>
      <c r="B2809" s="3" t="inlineStr">
        <is>
          <t>TICK006 A</t>
        </is>
      </c>
      <c r="C2809" s="3" t="inlineStr">
        <is>
          <t>A</t>
        </is>
      </c>
      <c r="D2809" s="7" t="n">
        <v>60.68136645546267</v>
      </c>
      <c r="E2809" s="10" t="n">
        <v>55124033.19429775</v>
      </c>
      <c r="F2809" s="16" t="n">
        <v>4.821038642912389</v>
      </c>
      <c r="G2809" s="17" t="n">
        <v>-277.6106284402309</v>
      </c>
      <c r="H2809" s="6" t="n">
        <v>46024</v>
      </c>
      <c r="I2809" s="17" t="n">
        <v>1021.351121436787</v>
      </c>
    </row>
    <row r="2810">
      <c r="A2810" s="6" t="n">
        <v>43861</v>
      </c>
      <c r="B2810" s="3" t="inlineStr">
        <is>
          <t>TICK036 A</t>
        </is>
      </c>
      <c r="C2810" s="3" t="inlineStr">
        <is>
          <t>A</t>
        </is>
      </c>
      <c r="D2810" s="7" t="n">
        <v>53.71064511062683</v>
      </c>
      <c r="E2810" s="10" t="n">
        <v>89619408.10140198</v>
      </c>
      <c r="F2810" s="16" t="n">
        <v>8.766428590664555</v>
      </c>
      <c r="G2810" s="17" t="n">
        <v>-1581.845083607531</v>
      </c>
      <c r="H2810" s="6" t="n">
        <v>46101</v>
      </c>
      <c r="I2810" s="17" t="n">
        <v>1019.184303332559</v>
      </c>
    </row>
    <row r="2811">
      <c r="A2811" s="6" t="n">
        <v>43861</v>
      </c>
      <c r="B2811" s="3" t="inlineStr">
        <is>
          <t>TICK016 A</t>
        </is>
      </c>
      <c r="C2811" s="3" t="inlineStr">
        <is>
          <t>A</t>
        </is>
      </c>
      <c r="D2811" s="7" t="n">
        <v>35.56074405962455</v>
      </c>
      <c r="E2811" s="10" t="n">
        <v>257823686.7504139</v>
      </c>
      <c r="F2811" s="16" t="n">
        <v>-13.93548317236965</v>
      </c>
      <c r="G2811" s="17" t="n">
        <v>1305.764815941984</v>
      </c>
      <c r="H2811" s="6" t="n">
        <v>44295</v>
      </c>
      <c r="I2811" s="17" t="n">
        <v>1201.259615391106</v>
      </c>
    </row>
    <row r="2812">
      <c r="A2812" s="6" t="n">
        <v>43861</v>
      </c>
      <c r="B2812" s="3" t="inlineStr">
        <is>
          <t>TICK032 A</t>
        </is>
      </c>
      <c r="C2812" s="3" t="inlineStr">
        <is>
          <t>A</t>
        </is>
      </c>
      <c r="D2812" s="7" t="n">
        <v>57.0333332148292</v>
      </c>
      <c r="E2812" s="10" t="n">
        <v>69408702.79415394</v>
      </c>
      <c r="F2812" s="16" t="n">
        <v>-11.50625417463174</v>
      </c>
      <c r="G2812" s="17" t="n">
        <v>-1039.146148966039</v>
      </c>
      <c r="H2812" s="6" t="n">
        <v>46691</v>
      </c>
      <c r="I2812" s="17" t="n">
        <v>1063.541753943466</v>
      </c>
    </row>
    <row r="2813">
      <c r="A2813" s="6" t="n">
        <v>43861</v>
      </c>
      <c r="B2813" s="3" t="inlineStr">
        <is>
          <t>TICK035 A</t>
        </is>
      </c>
      <c r="C2813" s="3" t="inlineStr">
        <is>
          <t>A</t>
        </is>
      </c>
      <c r="D2813" s="7" t="n">
        <v>86.4893854125899</v>
      </c>
      <c r="E2813" s="10" t="n">
        <v>368870523.1605873</v>
      </c>
      <c r="F2813" s="16" t="n">
        <v>4.616738042366332</v>
      </c>
      <c r="G2813" s="17" t="n">
        <v>-1707.033903576985</v>
      </c>
      <c r="H2813" s="6" t="n">
        <v>45666</v>
      </c>
      <c r="I2813" s="17" t="n">
        <v>2241.730838802042</v>
      </c>
    </row>
    <row r="2814">
      <c r="A2814" s="6" t="n">
        <v>43861</v>
      </c>
      <c r="B2814" s="3" t="inlineStr">
        <is>
          <t>TICK018 A</t>
        </is>
      </c>
      <c r="C2814" s="3" t="inlineStr">
        <is>
          <t>A</t>
        </is>
      </c>
      <c r="D2814" s="7" t="n">
        <v>65.40487553938387</v>
      </c>
      <c r="E2814" s="10" t="n">
        <v>71978065.66609293</v>
      </c>
      <c r="F2814" s="16" t="n">
        <v>-11.79705702180377</v>
      </c>
      <c r="G2814" s="17" t="n">
        <v>1029.34863767901</v>
      </c>
      <c r="H2814" s="6" t="n">
        <v>44275</v>
      </c>
      <c r="I2814" s="17" t="n">
        <v>1153.609303716466</v>
      </c>
    </row>
    <row r="2815">
      <c r="A2815" s="6" t="n">
        <v>43861</v>
      </c>
      <c r="B2815" s="3" t="inlineStr">
        <is>
          <t>TICK013 A</t>
        </is>
      </c>
      <c r="C2815" s="3" t="inlineStr">
        <is>
          <t>A</t>
        </is>
      </c>
      <c r="D2815" s="7" t="n">
        <v>30.9600311232006</v>
      </c>
      <c r="E2815" s="10" t="n">
        <v>245302351.3806025</v>
      </c>
      <c r="F2815" s="16" t="n">
        <v>9.010721762717953</v>
      </c>
      <c r="G2815" s="17" t="n">
        <v>-741.249835379934</v>
      </c>
      <c r="H2815" s="6" t="n">
        <v>44262</v>
      </c>
      <c r="I2815" s="17" t="n">
        <v>1112.819532033756</v>
      </c>
    </row>
    <row r="2816">
      <c r="A2816" s="6" t="n">
        <v>43861</v>
      </c>
      <c r="B2816" s="3" t="inlineStr">
        <is>
          <t>TICK033 BBB</t>
        </is>
      </c>
      <c r="C2816" s="3" t="inlineStr">
        <is>
          <t>BBB</t>
        </is>
      </c>
      <c r="D2816" s="7" t="n">
        <v>66.20688865847525</v>
      </c>
      <c r="E2816" s="10" t="n">
        <v>45044362.71402352</v>
      </c>
      <c r="F2816" s="16" t="n">
        <v>-7.163136068607851</v>
      </c>
      <c r="G2816" s="17" t="n">
        <v>-248.8994437317871</v>
      </c>
      <c r="H2816" s="6" t="n">
        <v>44274</v>
      </c>
      <c r="I2816" s="17" t="n">
        <v>1130.027538149148</v>
      </c>
    </row>
    <row r="2817">
      <c r="A2817" s="6" t="n">
        <v>43861</v>
      </c>
      <c r="B2817" s="3" t="inlineStr">
        <is>
          <t>TICK027 BBB</t>
        </is>
      </c>
      <c r="C2817" s="3" t="inlineStr">
        <is>
          <t>BBB</t>
        </is>
      </c>
      <c r="D2817" s="7" t="n">
        <v>82.29042827792736</v>
      </c>
      <c r="E2817" s="10" t="n">
        <v>359279051.552273</v>
      </c>
      <c r="F2817" s="16" t="n">
        <v>21.08485213398176</v>
      </c>
      <c r="G2817" s="17" t="n">
        <v>-1129.033487334801</v>
      </c>
      <c r="H2817" s="6" t="n">
        <v>46346</v>
      </c>
      <c r="I2817" s="17" t="n">
        <v>2095.67926619716</v>
      </c>
    </row>
    <row r="2818">
      <c r="A2818" s="6" t="n">
        <v>43861</v>
      </c>
      <c r="B2818" s="3" t="inlineStr">
        <is>
          <t>TICK029 BBB</t>
        </is>
      </c>
      <c r="C2818" s="3" t="inlineStr">
        <is>
          <t>BBB</t>
        </is>
      </c>
      <c r="D2818" s="7" t="n">
        <v>47.64074644980224</v>
      </c>
      <c r="E2818" s="10" t="n">
        <v>96318099.86972785</v>
      </c>
      <c r="F2818" s="16" t="n">
        <v>1.913967858059523</v>
      </c>
      <c r="G2818" s="17" t="n">
        <v>1779.28851151361</v>
      </c>
      <c r="H2818" s="6" t="n">
        <v>43942</v>
      </c>
      <c r="I2818" s="17" t="n">
        <v>951.6201430427192</v>
      </c>
    </row>
    <row r="2819">
      <c r="A2819" s="6" t="n">
        <v>43861</v>
      </c>
      <c r="B2819" s="3" t="inlineStr">
        <is>
          <t>TICK049 BBB</t>
        </is>
      </c>
      <c r="C2819" s="3" t="inlineStr">
        <is>
          <t>BBB</t>
        </is>
      </c>
      <c r="D2819" s="7" t="n">
        <v>82.17704998457411</v>
      </c>
      <c r="E2819" s="10" t="n">
        <v>346404475.9466566</v>
      </c>
      <c r="F2819" s="16" t="n">
        <v>-5.039277464987383</v>
      </c>
      <c r="G2819" s="17" t="n">
        <v>676.0485209388602</v>
      </c>
      <c r="H2819" s="6" t="n">
        <v>45877</v>
      </c>
      <c r="I2819" s="17" t="n">
        <v>2141.759187323485</v>
      </c>
    </row>
    <row r="2820">
      <c r="A2820" s="6" t="n">
        <v>43861</v>
      </c>
      <c r="B2820" s="3" t="inlineStr">
        <is>
          <t>TICK004 BBB</t>
        </is>
      </c>
      <c r="C2820" s="3" t="inlineStr">
        <is>
          <t>BBB</t>
        </is>
      </c>
      <c r="D2820" s="7" t="n">
        <v>31.38340841397505</v>
      </c>
      <c r="E2820" s="10" t="n">
        <v>209643654.7631123</v>
      </c>
      <c r="F2820" s="16" t="n">
        <v>-9.194909119612104</v>
      </c>
      <c r="G2820" s="17" t="n">
        <v>-116.064074929448</v>
      </c>
      <c r="H2820" s="6" t="n">
        <v>47495</v>
      </c>
      <c r="I2820" s="17" t="n">
        <v>1009.315205174429</v>
      </c>
    </row>
    <row r="2821">
      <c r="A2821" s="6" t="n">
        <v>43861</v>
      </c>
      <c r="B2821" s="3" t="inlineStr">
        <is>
          <t>TICK044 BBB</t>
        </is>
      </c>
      <c r="C2821" s="3" t="inlineStr">
        <is>
          <t>BBB</t>
        </is>
      </c>
      <c r="D2821" s="7" t="n">
        <v>53.08477268637575</v>
      </c>
      <c r="E2821" s="10" t="n">
        <v>113847304.5337609</v>
      </c>
      <c r="F2821" s="16" t="n">
        <v>-1.179285588790813</v>
      </c>
      <c r="G2821" s="17" t="n">
        <v>-723.6187019958874</v>
      </c>
      <c r="H2821" s="6" t="n">
        <v>46023</v>
      </c>
      <c r="I2821" s="17" t="n">
        <v>1079.634306545827</v>
      </c>
    </row>
    <row r="2822">
      <c r="A2822" s="6" t="n">
        <v>43861</v>
      </c>
      <c r="B2822" s="3" t="inlineStr">
        <is>
          <t>TICK046 BBB</t>
        </is>
      </c>
      <c r="C2822" s="3" t="inlineStr">
        <is>
          <t>BBB</t>
        </is>
      </c>
      <c r="D2822" s="7" t="n">
        <v>32.08230002321282</v>
      </c>
      <c r="E2822" s="10" t="n">
        <v>244702330.3972515</v>
      </c>
      <c r="F2822" s="16" t="n">
        <v>-3.226691049462294</v>
      </c>
      <c r="G2822" s="17" t="n">
        <v>-616.6402940204838</v>
      </c>
      <c r="H2822" s="6" t="n">
        <v>45992</v>
      </c>
      <c r="I2822" s="17" t="n">
        <v>1117.664828158822</v>
      </c>
    </row>
    <row r="2823">
      <c r="A2823" s="6" t="n">
        <v>43861</v>
      </c>
      <c r="B2823" s="3" t="inlineStr">
        <is>
          <t>TICK024 BBB</t>
        </is>
      </c>
      <c r="C2823" s="3" t="inlineStr">
        <is>
          <t>BBB</t>
        </is>
      </c>
      <c r="D2823" s="7" t="n">
        <v>69.37505862120186</v>
      </c>
      <c r="E2823" s="10" t="n">
        <v>34722066.22611158</v>
      </c>
      <c r="F2823" s="16" t="n">
        <v>19.97348307660505</v>
      </c>
      <c r="G2823" s="17" t="n">
        <v>-1586.367263539034</v>
      </c>
      <c r="H2823" s="6" t="n">
        <v>44515</v>
      </c>
      <c r="I2823" s="17" t="n">
        <v>1090.249364924871</v>
      </c>
    </row>
    <row r="2824">
      <c r="A2824" s="6" t="n">
        <v>43861</v>
      </c>
      <c r="B2824" s="3" t="inlineStr">
        <is>
          <t>TICK041 BBB</t>
        </is>
      </c>
      <c r="C2824" s="3" t="inlineStr">
        <is>
          <t>BBB</t>
        </is>
      </c>
      <c r="D2824" s="7" t="n">
        <v>65.12720751478042</v>
      </c>
      <c r="E2824" s="10" t="n">
        <v>65019189.6277808</v>
      </c>
      <c r="F2824" s="16" t="n">
        <v>11.03114341735247</v>
      </c>
      <c r="G2824" s="17" t="n">
        <v>-192.9060817358057</v>
      </c>
      <c r="H2824" s="6" t="n">
        <v>45958</v>
      </c>
      <c r="I2824" s="17" t="n">
        <v>1168.321369003771</v>
      </c>
    </row>
    <row r="2825">
      <c r="A2825" s="6" t="n">
        <v>43861</v>
      </c>
      <c r="B2825" s="3" t="inlineStr">
        <is>
          <t>TICK001 BBB</t>
        </is>
      </c>
      <c r="C2825" s="3" t="inlineStr">
        <is>
          <t>BBB</t>
        </is>
      </c>
      <c r="D2825" s="7" t="n">
        <v>81.20297443602671</v>
      </c>
      <c r="E2825" s="10" t="n">
        <v>362622885.0622076</v>
      </c>
      <c r="F2825" s="16" t="n">
        <v>6.625999321381975</v>
      </c>
      <c r="G2825" s="17" t="n">
        <v>1268.391038360686</v>
      </c>
      <c r="H2825" s="6" t="n">
        <v>45664</v>
      </c>
      <c r="I2825" s="17" t="n">
        <v>2147.008029086543</v>
      </c>
    </row>
    <row r="2826">
      <c r="A2826" s="6" t="n">
        <v>43861</v>
      </c>
      <c r="B2826" s="3" t="inlineStr">
        <is>
          <t>TICK014 BBB</t>
        </is>
      </c>
      <c r="C2826" s="3" t="inlineStr">
        <is>
          <t>BBB</t>
        </is>
      </c>
      <c r="D2826" s="7" t="n">
        <v>82.35623775281006</v>
      </c>
      <c r="E2826" s="10" t="n">
        <v>362948497.6049955</v>
      </c>
      <c r="F2826" s="16" t="n">
        <v>-5.017046188351505</v>
      </c>
      <c r="G2826" s="17" t="n">
        <v>166.7838943841551</v>
      </c>
      <c r="H2826" s="6" t="n">
        <v>44508</v>
      </c>
      <c r="I2826" s="17" t="n">
        <v>2125.477281494777</v>
      </c>
    </row>
    <row r="2827">
      <c r="A2827" s="6" t="n">
        <v>43861</v>
      </c>
      <c r="B2827" s="3" t="inlineStr">
        <is>
          <t>TICK021 BBB</t>
        </is>
      </c>
      <c r="C2827" s="3" t="inlineStr">
        <is>
          <t>BBB</t>
        </is>
      </c>
      <c r="D2827" s="7" t="n">
        <v>54.71606656583538</v>
      </c>
      <c r="E2827" s="10" t="n">
        <v>109367579.7077185</v>
      </c>
      <c r="F2827" s="16" t="n">
        <v>-13.67000714864984</v>
      </c>
      <c r="G2827" s="17" t="n">
        <v>674.598146498237</v>
      </c>
      <c r="H2827" s="6" t="n">
        <v>44784</v>
      </c>
      <c r="I2827" s="17" t="n">
        <v>1050.313214307098</v>
      </c>
    </row>
    <row r="2828">
      <c r="A2828" s="6" t="n">
        <v>43861</v>
      </c>
      <c r="B2828" s="3" t="inlineStr">
        <is>
          <t>TICK032 BBB</t>
        </is>
      </c>
      <c r="C2828" s="3" t="inlineStr">
        <is>
          <t>BBB</t>
        </is>
      </c>
      <c r="D2828" s="7" t="n">
        <v>81.53870751071284</v>
      </c>
      <c r="E2828" s="10" t="n">
        <v>354845876.6251038</v>
      </c>
      <c r="F2828" s="16" t="n">
        <v>-19.17977382396303</v>
      </c>
      <c r="G2828" s="17" t="n">
        <v>777.5189421722155</v>
      </c>
      <c r="H2828" s="6" t="n">
        <v>46110</v>
      </c>
      <c r="I2828" s="17" t="n">
        <v>2064.921772565892</v>
      </c>
    </row>
    <row r="2829">
      <c r="A2829" s="6" t="n">
        <v>43861</v>
      </c>
      <c r="B2829" s="3" t="inlineStr">
        <is>
          <t>TICK050 BBB</t>
        </is>
      </c>
      <c r="C2829" s="3" t="inlineStr">
        <is>
          <t>BBB</t>
        </is>
      </c>
      <c r="D2829" s="7" t="n">
        <v>57.92972964448054</v>
      </c>
      <c r="E2829" s="10" t="n">
        <v>80071526.19273336</v>
      </c>
      <c r="F2829" s="16" t="n">
        <v>-5.224003451859032</v>
      </c>
      <c r="G2829" s="17" t="n">
        <v>-1628.782714530779</v>
      </c>
      <c r="H2829" s="6" t="n">
        <v>44330</v>
      </c>
      <c r="I2829" s="17" t="n">
        <v>1069.075207624454</v>
      </c>
    </row>
    <row r="2830">
      <c r="A2830" s="6" t="n">
        <v>43861</v>
      </c>
      <c r="B2830" s="3" t="inlineStr">
        <is>
          <t>TICK012 BBB</t>
        </is>
      </c>
      <c r="C2830" s="3" t="inlineStr">
        <is>
          <t>BBB</t>
        </is>
      </c>
      <c r="D2830" s="7" t="n">
        <v>36.53087195978728</v>
      </c>
      <c r="E2830" s="10" t="n">
        <v>216778552.7610726</v>
      </c>
      <c r="F2830" s="16" t="n">
        <v>-8.711398296757363</v>
      </c>
      <c r="G2830" s="17" t="n">
        <v>-1554.057335366502</v>
      </c>
      <c r="H2830" s="6" t="n">
        <v>46358</v>
      </c>
      <c r="I2830" s="17" t="n">
        <v>1140.064517900579</v>
      </c>
    </row>
    <row r="2831">
      <c r="A2831" s="6" t="n">
        <v>43861</v>
      </c>
      <c r="B2831" s="3" t="inlineStr">
        <is>
          <t>TICK036 BB</t>
        </is>
      </c>
      <c r="C2831" s="3" t="inlineStr">
        <is>
          <t>BB</t>
        </is>
      </c>
      <c r="D2831" s="7" t="n">
        <v>66.92540815136995</v>
      </c>
      <c r="E2831" s="10" t="n">
        <v>54697800.19807186</v>
      </c>
      <c r="F2831" s="16" t="n">
        <v>-12.51643654123343</v>
      </c>
      <c r="G2831" s="17" t="n">
        <v>87.45710869970331</v>
      </c>
      <c r="H2831" s="6" t="n">
        <v>44146</v>
      </c>
      <c r="I2831" s="17" t="n">
        <v>1161.237176655005</v>
      </c>
    </row>
    <row r="2832">
      <c r="A2832" s="6" t="n">
        <v>43861</v>
      </c>
      <c r="B2832" s="3" t="inlineStr">
        <is>
          <t>TICK011 BB</t>
        </is>
      </c>
      <c r="C2832" s="3" t="inlineStr">
        <is>
          <t>BB</t>
        </is>
      </c>
      <c r="D2832" s="7" t="n">
        <v>52.03578872026473</v>
      </c>
      <c r="E2832" s="10" t="n">
        <v>98310750.15429924</v>
      </c>
      <c r="F2832" s="16" t="n">
        <v>9.124901056828373</v>
      </c>
      <c r="G2832" s="17" t="n">
        <v>156.438395106058</v>
      </c>
      <c r="H2832" s="6" t="n">
        <v>46344</v>
      </c>
      <c r="I2832" s="17" t="n">
        <v>1051.215107842686</v>
      </c>
    </row>
    <row r="2833">
      <c r="A2833" s="6" t="n">
        <v>43861</v>
      </c>
      <c r="B2833" s="3" t="inlineStr">
        <is>
          <t>TICK049 BB</t>
        </is>
      </c>
      <c r="C2833" s="3" t="inlineStr">
        <is>
          <t>BB</t>
        </is>
      </c>
      <c r="D2833" s="7" t="n">
        <v>52.3451493490178</v>
      </c>
      <c r="E2833" s="10" t="n">
        <v>55002687.7230478</v>
      </c>
      <c r="F2833" s="16" t="n">
        <v>-4.558918083260856</v>
      </c>
      <c r="G2833" s="17" t="n">
        <v>776.7421418178415</v>
      </c>
      <c r="H2833" s="6" t="n">
        <v>43947</v>
      </c>
      <c r="I2833" s="17" t="n">
        <v>990.2203038221135</v>
      </c>
    </row>
    <row r="2834">
      <c r="A2834" s="6" t="n">
        <v>43861</v>
      </c>
      <c r="B2834" s="3" t="inlineStr">
        <is>
          <t>TICK039 BB</t>
        </is>
      </c>
      <c r="C2834" s="3" t="inlineStr">
        <is>
          <t>BB</t>
        </is>
      </c>
      <c r="D2834" s="7" t="n">
        <v>84.62703656830952</v>
      </c>
      <c r="E2834" s="10" t="n">
        <v>341984635.850416</v>
      </c>
      <c r="F2834" s="16" t="n">
        <v>1.391628714185977</v>
      </c>
      <c r="G2834" s="17" t="n">
        <v>620.3182066679381</v>
      </c>
      <c r="H2834" s="6" t="n">
        <v>44463</v>
      </c>
      <c r="I2834" s="17" t="n">
        <v>2063.360892188873</v>
      </c>
    </row>
    <row r="2835">
      <c r="A2835" s="6" t="n">
        <v>43861</v>
      </c>
      <c r="B2835" s="3" t="inlineStr">
        <is>
          <t>TICK015 BB</t>
        </is>
      </c>
      <c r="C2835" s="3" t="inlineStr">
        <is>
          <t>BB</t>
        </is>
      </c>
      <c r="D2835" s="7" t="n">
        <v>82.12555211282309</v>
      </c>
      <c r="E2835" s="10" t="n">
        <v>358507496.0499206</v>
      </c>
      <c r="F2835" s="16" t="n">
        <v>3.774217723543257</v>
      </c>
      <c r="G2835" s="17" t="n">
        <v>-2313.545369553515</v>
      </c>
      <c r="H2835" s="6" t="n">
        <v>46558</v>
      </c>
      <c r="I2835" s="17" t="n">
        <v>2137.824642225941</v>
      </c>
    </row>
    <row r="2836">
      <c r="A2836" s="6" t="n">
        <v>43861</v>
      </c>
      <c r="B2836" s="3" t="inlineStr">
        <is>
          <t>TICK040 BB</t>
        </is>
      </c>
      <c r="C2836" s="3" t="inlineStr">
        <is>
          <t>BB</t>
        </is>
      </c>
      <c r="D2836" s="7" t="n">
        <v>53.45340946728465</v>
      </c>
      <c r="E2836" s="10" t="n">
        <v>71447087.05988938</v>
      </c>
      <c r="F2836" s="16" t="n">
        <v>-9.460653492592147</v>
      </c>
      <c r="G2836" s="17" t="n">
        <v>1066.81234132198</v>
      </c>
      <c r="H2836" s="6" t="n">
        <v>44714</v>
      </c>
      <c r="I2836" s="17" t="n">
        <v>964.1763215473184</v>
      </c>
    </row>
    <row r="2837">
      <c r="A2837" s="6" t="n">
        <v>43861</v>
      </c>
      <c r="B2837" s="3" t="inlineStr">
        <is>
          <t>TICK017 BB</t>
        </is>
      </c>
      <c r="C2837" s="3" t="inlineStr">
        <is>
          <t>BB</t>
        </is>
      </c>
      <c r="D2837" s="7" t="n">
        <v>55.15274840084523</v>
      </c>
      <c r="E2837" s="10" t="n">
        <v>68246838.88090631</v>
      </c>
      <c r="F2837" s="16" t="n">
        <v>-14.00630096100377</v>
      </c>
      <c r="G2837" s="17" t="n">
        <v>-1107.660067862353</v>
      </c>
      <c r="H2837" s="6" t="n">
        <v>46367</v>
      </c>
      <c r="I2837" s="17" t="n">
        <v>1011.834520206865</v>
      </c>
    </row>
    <row r="2838">
      <c r="A2838" s="6" t="n">
        <v>43861</v>
      </c>
      <c r="B2838" s="3" t="inlineStr">
        <is>
          <t>TICK007 BB</t>
        </is>
      </c>
      <c r="C2838" s="3" t="inlineStr">
        <is>
          <t>BB</t>
        </is>
      </c>
      <c r="D2838" s="7" t="n">
        <v>84.91294702403464</v>
      </c>
      <c r="E2838" s="10" t="n">
        <v>323171515.2973597</v>
      </c>
      <c r="F2838" s="16" t="n">
        <v>8.431651783566487</v>
      </c>
      <c r="G2838" s="17" t="n">
        <v>-1388.83869306818</v>
      </c>
      <c r="H2838" s="6" t="n">
        <v>44434</v>
      </c>
      <c r="I2838" s="17" t="n">
        <v>2091.524600881457</v>
      </c>
    </row>
    <row r="2839">
      <c r="A2839" s="6" t="n">
        <v>43861</v>
      </c>
      <c r="B2839" s="3" t="inlineStr">
        <is>
          <t>TICK034 BB</t>
        </is>
      </c>
      <c r="C2839" s="3" t="inlineStr">
        <is>
          <t>BB</t>
        </is>
      </c>
      <c r="D2839" s="7" t="n">
        <v>81.76982054431328</v>
      </c>
      <c r="E2839" s="10" t="n">
        <v>321205430.6768925</v>
      </c>
      <c r="F2839" s="16" t="n">
        <v>-6.049553413890924</v>
      </c>
      <c r="G2839" s="17" t="n">
        <v>-1000.75309797478</v>
      </c>
      <c r="H2839" s="6" t="n">
        <v>44603</v>
      </c>
      <c r="I2839" s="17" t="n">
        <v>2044.042008010133</v>
      </c>
    </row>
    <row r="2840">
      <c r="A2840" s="6" t="n">
        <v>43861</v>
      </c>
      <c r="B2840" s="3" t="inlineStr">
        <is>
          <t>TICK003 BB</t>
        </is>
      </c>
      <c r="C2840" s="3" t="inlineStr">
        <is>
          <t>BB</t>
        </is>
      </c>
      <c r="D2840" s="7" t="n">
        <v>84.5446199655151</v>
      </c>
      <c r="E2840" s="10" t="n">
        <v>353474204.9956558</v>
      </c>
      <c r="F2840" s="16" t="n">
        <v>-3.141673780562835</v>
      </c>
      <c r="G2840" s="17" t="n">
        <v>-839.8435512629644</v>
      </c>
      <c r="H2840" s="6" t="n">
        <v>45527</v>
      </c>
      <c r="I2840" s="17" t="n">
        <v>2130.310265891365</v>
      </c>
    </row>
    <row r="2841">
      <c r="A2841" s="6" t="n">
        <v>43861</v>
      </c>
      <c r="B2841" s="3" t="inlineStr">
        <is>
          <t>TICK009 BB</t>
        </is>
      </c>
      <c r="C2841" s="3" t="inlineStr">
        <is>
          <t>BB</t>
        </is>
      </c>
      <c r="D2841" s="7" t="n">
        <v>51.60689571756345</v>
      </c>
      <c r="E2841" s="10" t="n">
        <v>61868422.00640579</v>
      </c>
      <c r="F2841" s="16" t="n">
        <v>-12.87651131075294</v>
      </c>
      <c r="G2841" s="17" t="n">
        <v>727.6590341228828</v>
      </c>
      <c r="H2841" s="6" t="n">
        <v>44299</v>
      </c>
      <c r="I2841" s="17" t="n">
        <v>866.3874297040117</v>
      </c>
    </row>
    <row r="2842">
      <c r="A2842" s="6" t="n">
        <v>43861</v>
      </c>
      <c r="B2842" s="3" t="inlineStr">
        <is>
          <t>TICK031 BB</t>
        </is>
      </c>
      <c r="C2842" s="3" t="inlineStr">
        <is>
          <t>BB</t>
        </is>
      </c>
      <c r="D2842" s="7" t="n">
        <v>35.75999674387835</v>
      </c>
      <c r="E2842" s="10" t="n">
        <v>199605247.2289645</v>
      </c>
      <c r="F2842" s="16" t="n">
        <v>-6.358157837039387</v>
      </c>
      <c r="G2842" s="17" t="n">
        <v>-203.8820730536101</v>
      </c>
      <c r="H2842" s="6" t="n">
        <v>46148</v>
      </c>
      <c r="I2842" s="17" t="n">
        <v>967.1556637516381</v>
      </c>
    </row>
    <row r="2843">
      <c r="A2843" s="6" t="n">
        <v>43861</v>
      </c>
      <c r="B2843" s="3" t="inlineStr">
        <is>
          <t>TICK019 BB</t>
        </is>
      </c>
      <c r="C2843" s="3" t="inlineStr">
        <is>
          <t>BB</t>
        </is>
      </c>
      <c r="D2843" s="7" t="n">
        <v>37.27139630536156</v>
      </c>
      <c r="E2843" s="10" t="n">
        <v>248505451.8822799</v>
      </c>
      <c r="F2843" s="16" t="n">
        <v>-7.283331290808394</v>
      </c>
      <c r="G2843" s="17" t="n">
        <v>728.8990744480914</v>
      </c>
      <c r="H2843" s="6" t="n">
        <v>44985</v>
      </c>
      <c r="I2843" s="17" t="n">
        <v>1184.189170411582</v>
      </c>
    </row>
    <row r="2844">
      <c r="A2844" s="6" t="n">
        <v>43861</v>
      </c>
      <c r="B2844" s="3" t="inlineStr">
        <is>
          <t>TICK045 BB</t>
        </is>
      </c>
      <c r="C2844" s="3" t="inlineStr">
        <is>
          <t>BB</t>
        </is>
      </c>
      <c r="D2844" s="7" t="n">
        <v>32.86860405581419</v>
      </c>
      <c r="E2844" s="10" t="n">
        <v>234054543.1676955</v>
      </c>
      <c r="F2844" s="16" t="n">
        <v>6.285386938549578</v>
      </c>
      <c r="G2844" s="17" t="n">
        <v>-558.9984399079121</v>
      </c>
      <c r="H2844" s="6" t="n">
        <v>45161</v>
      </c>
      <c r="I2844" s="17" t="n">
        <v>1079.60673908908</v>
      </c>
    </row>
    <row r="2845">
      <c r="A2845" s="6" t="n">
        <v>43861</v>
      </c>
      <c r="B2845" s="3" t="inlineStr">
        <is>
          <t>TICK028 BB</t>
        </is>
      </c>
      <c r="C2845" s="3" t="inlineStr">
        <is>
          <t>BB</t>
        </is>
      </c>
      <c r="D2845" s="7" t="n">
        <v>31.26938032902871</v>
      </c>
      <c r="E2845" s="10" t="n">
        <v>231064112.1676832</v>
      </c>
      <c r="F2845" s="16" t="n">
        <v>1.005567511437938</v>
      </c>
      <c r="G2845" s="17" t="n">
        <v>-663.0919826327768</v>
      </c>
      <c r="H2845" s="6" t="n">
        <v>45829</v>
      </c>
      <c r="I2845" s="17" t="n">
        <v>1063.630817323712</v>
      </c>
    </row>
    <row r="2846">
      <c r="A2846" s="6" t="n">
        <v>43861</v>
      </c>
      <c r="B2846" s="3" t="inlineStr">
        <is>
          <t>TICK037 B</t>
        </is>
      </c>
      <c r="C2846" s="3" t="inlineStr">
        <is>
          <t>B</t>
        </is>
      </c>
      <c r="D2846" s="7" t="n">
        <v>51.05462047863521</v>
      </c>
      <c r="E2846" s="10" t="n">
        <v>90496592.90277457</v>
      </c>
      <c r="F2846" s="16" t="n">
        <v>5.824402794092136</v>
      </c>
      <c r="G2846" s="17" t="n">
        <v>156.3864977238186</v>
      </c>
      <c r="H2846" s="6" t="n">
        <v>44945</v>
      </c>
      <c r="I2846" s="17" t="n">
        <v>985.4990267092525</v>
      </c>
    </row>
    <row r="2847">
      <c r="A2847" s="6" t="n">
        <v>43861</v>
      </c>
      <c r="B2847" s="3" t="inlineStr">
        <is>
          <t>TICK002 B</t>
        </is>
      </c>
      <c r="C2847" s="3" t="inlineStr">
        <is>
          <t>B</t>
        </is>
      </c>
      <c r="D2847" s="7" t="n">
        <v>53.36231290036893</v>
      </c>
      <c r="E2847" s="10" t="n">
        <v>81105429.25304309</v>
      </c>
      <c r="F2847" s="16" t="n">
        <v>-4.909259015253476</v>
      </c>
      <c r="G2847" s="17" t="n">
        <v>-362.7338765232109</v>
      </c>
      <c r="H2847" s="6" t="n">
        <v>46567</v>
      </c>
      <c r="I2847" s="17" t="n">
        <v>987.4985324450935</v>
      </c>
    </row>
    <row r="2848">
      <c r="A2848" s="6" t="n">
        <v>43861</v>
      </c>
      <c r="B2848" s="3" t="inlineStr">
        <is>
          <t>TICK032 B</t>
        </is>
      </c>
      <c r="C2848" s="3" t="inlineStr">
        <is>
          <t>B</t>
        </is>
      </c>
      <c r="D2848" s="7" t="n">
        <v>62.43005407884418</v>
      </c>
      <c r="E2848" s="10" t="n">
        <v>77896998.11038445</v>
      </c>
      <c r="F2848" s="16" t="n">
        <v>4.905197623052581</v>
      </c>
      <c r="G2848" s="17" t="n">
        <v>1276.65009704691</v>
      </c>
      <c r="H2848" s="6" t="n">
        <v>45673</v>
      </c>
      <c r="I2848" s="17" t="n">
        <v>1146.58467177531</v>
      </c>
    </row>
    <row r="2849">
      <c r="A2849" s="6" t="n">
        <v>43861</v>
      </c>
      <c r="B2849" s="3" t="inlineStr">
        <is>
          <t>TICK005 B</t>
        </is>
      </c>
      <c r="C2849" s="3" t="inlineStr">
        <is>
          <t>B</t>
        </is>
      </c>
      <c r="D2849" s="7" t="n">
        <v>63.65007774547595</v>
      </c>
      <c r="E2849" s="10" t="n">
        <v>47127917.9317041</v>
      </c>
      <c r="F2849" s="16" t="n">
        <v>5.331808483715644</v>
      </c>
      <c r="G2849" s="17" t="n">
        <v>17.28598115134442</v>
      </c>
      <c r="H2849" s="6" t="n">
        <v>46052</v>
      </c>
      <c r="I2849" s="17" t="n">
        <v>1075.630986336572</v>
      </c>
    </row>
    <row r="2850">
      <c r="A2850" s="6" t="n">
        <v>43861</v>
      </c>
      <c r="B2850" s="3" t="inlineStr">
        <is>
          <t>TICK034 B</t>
        </is>
      </c>
      <c r="C2850" s="3" t="inlineStr">
        <is>
          <t>B</t>
        </is>
      </c>
      <c r="D2850" s="7" t="n">
        <v>84.69647645845127</v>
      </c>
      <c r="E2850" s="10" t="n">
        <v>346426241.4249845</v>
      </c>
      <c r="F2850" s="16" t="n">
        <v>-1.115800601415513</v>
      </c>
      <c r="G2850" s="17" t="n">
        <v>-165.3842804777008</v>
      </c>
      <c r="H2850" s="6" t="n">
        <v>47511</v>
      </c>
      <c r="I2850" s="17" t="n">
        <v>2133.001246651347</v>
      </c>
    </row>
    <row r="2851">
      <c r="A2851" s="6" t="n">
        <v>43861</v>
      </c>
      <c r="B2851" s="3" t="inlineStr">
        <is>
          <t>TICK010 B</t>
        </is>
      </c>
      <c r="C2851" s="3" t="inlineStr">
        <is>
          <t>B</t>
        </is>
      </c>
      <c r="D2851" s="7" t="n">
        <v>65.29143783313872</v>
      </c>
      <c r="E2851" s="10" t="n">
        <v>57147262.72257991</v>
      </c>
      <c r="F2851" s="16" t="n">
        <v>2.570488316486222</v>
      </c>
      <c r="G2851" s="17" t="n">
        <v>-793.895173534681</v>
      </c>
      <c r="H2851" s="6" t="n">
        <v>44699</v>
      </c>
      <c r="I2851" s="17" t="n">
        <v>1144.35257379466</v>
      </c>
    </row>
    <row r="2852">
      <c r="A2852" s="6" t="n">
        <v>43861</v>
      </c>
      <c r="B2852" s="3" t="inlineStr">
        <is>
          <t>TICK004 B</t>
        </is>
      </c>
      <c r="C2852" s="3" t="inlineStr">
        <is>
          <t>B</t>
        </is>
      </c>
      <c r="D2852" s="7" t="n">
        <v>65.02570497223233</v>
      </c>
      <c r="E2852" s="10" t="n">
        <v>68864178.81406017</v>
      </c>
      <c r="F2852" s="16" t="n">
        <v>-2.852647196352804</v>
      </c>
      <c r="G2852" s="17" t="n">
        <v>-1228.392903730791</v>
      </c>
      <c r="H2852" s="6" t="n">
        <v>44156</v>
      </c>
      <c r="I2852" s="17" t="n">
        <v>1106.849284017909</v>
      </c>
    </row>
    <row r="2853">
      <c r="A2853" s="6" t="n">
        <v>43861</v>
      </c>
      <c r="B2853" s="3" t="inlineStr">
        <is>
          <t>TICK006 B</t>
        </is>
      </c>
      <c r="C2853" s="3" t="inlineStr">
        <is>
          <t>B</t>
        </is>
      </c>
      <c r="D2853" s="7" t="n">
        <v>85.78209547326837</v>
      </c>
      <c r="E2853" s="10" t="n">
        <v>377855264.9939442</v>
      </c>
      <c r="F2853" s="16" t="n">
        <v>-4.579011818226829</v>
      </c>
      <c r="G2853" s="17" t="n">
        <v>-229.0080129394018</v>
      </c>
      <c r="H2853" s="6" t="n">
        <v>45240</v>
      </c>
      <c r="I2853" s="17" t="n">
        <v>2195.862861332891</v>
      </c>
    </row>
    <row r="2854">
      <c r="A2854" s="6" t="n">
        <v>43861</v>
      </c>
      <c r="B2854" s="3" t="inlineStr">
        <is>
          <t>TICK009 B</t>
        </is>
      </c>
      <c r="C2854" s="3" t="inlineStr">
        <is>
          <t>B</t>
        </is>
      </c>
      <c r="D2854" s="7" t="n">
        <v>65.045304945257</v>
      </c>
      <c r="E2854" s="10" t="n">
        <v>82410156.26839228</v>
      </c>
      <c r="F2854" s="16" t="n">
        <v>-13.52845392261399</v>
      </c>
      <c r="G2854" s="17" t="n">
        <v>606.2202687700427</v>
      </c>
      <c r="H2854" s="6" t="n">
        <v>44168</v>
      </c>
      <c r="I2854" s="17" t="n">
        <v>1176.717033165881</v>
      </c>
    </row>
    <row r="2855">
      <c r="A2855" s="6" t="n">
        <v>43861</v>
      </c>
      <c r="B2855" s="3" t="inlineStr">
        <is>
          <t>TICK042 B</t>
        </is>
      </c>
      <c r="C2855" s="3" t="inlineStr">
        <is>
          <t>B</t>
        </is>
      </c>
      <c r="D2855" s="7" t="n">
        <v>81.65830744724592</v>
      </c>
      <c r="E2855" s="10" t="n">
        <v>371131002.8581873</v>
      </c>
      <c r="F2855" s="16" t="n">
        <v>-6.201022695307964</v>
      </c>
      <c r="G2855" s="17" t="n">
        <v>-1175.417655508563</v>
      </c>
      <c r="H2855" s="6" t="n">
        <v>46007</v>
      </c>
      <c r="I2855" s="17" t="n">
        <v>2139.081205692101</v>
      </c>
    </row>
    <row r="2856">
      <c r="A2856" s="6" t="n">
        <v>43861</v>
      </c>
      <c r="B2856" s="3" t="inlineStr">
        <is>
          <t>TICK027 B</t>
        </is>
      </c>
      <c r="C2856" s="3" t="inlineStr">
        <is>
          <t>B</t>
        </is>
      </c>
      <c r="D2856" s="7" t="n">
        <v>34.08956087211794</v>
      </c>
      <c r="E2856" s="10" t="n">
        <v>221573463.5614468</v>
      </c>
      <c r="F2856" s="16" t="n">
        <v>-10.21067738237149</v>
      </c>
      <c r="G2856" s="17" t="n">
        <v>-975.9227485404377</v>
      </c>
      <c r="H2856" s="6" t="n">
        <v>45986</v>
      </c>
      <c r="I2856" s="17" t="n">
        <v>1055.588640651029</v>
      </c>
    </row>
    <row r="2857">
      <c r="A2857" s="6" t="n">
        <v>43861</v>
      </c>
      <c r="B2857" s="3" t="inlineStr">
        <is>
          <t>TICK007 B</t>
        </is>
      </c>
      <c r="C2857" s="3" t="inlineStr">
        <is>
          <t>B</t>
        </is>
      </c>
      <c r="D2857" s="7" t="n">
        <v>33.7706366450946</v>
      </c>
      <c r="E2857" s="10" t="n">
        <v>224172221.8363497</v>
      </c>
      <c r="F2857" s="16" t="n">
        <v>19.01913487875574</v>
      </c>
      <c r="G2857" s="17" t="n">
        <v>-1041.733550663643</v>
      </c>
      <c r="H2857" s="6" t="n">
        <v>45721</v>
      </c>
      <c r="I2857" s="17" t="n">
        <v>1085.1782100004</v>
      </c>
    </row>
    <row r="2858">
      <c r="A2858" s="6" t="n">
        <v>43861</v>
      </c>
      <c r="B2858" s="3" t="inlineStr">
        <is>
          <t>TICK029 B</t>
        </is>
      </c>
      <c r="C2858" s="3" t="inlineStr">
        <is>
          <t>B</t>
        </is>
      </c>
      <c r="D2858" s="7" t="n">
        <v>82.15295591234361</v>
      </c>
      <c r="E2858" s="10" t="n">
        <v>337672110.9190205</v>
      </c>
      <c r="F2858" s="16" t="n">
        <v>9.494585675257442</v>
      </c>
      <c r="G2858" s="17" t="n">
        <v>-51.9655891457157</v>
      </c>
      <c r="H2858" s="6" t="n">
        <v>44303</v>
      </c>
      <c r="I2858" s="17" t="n">
        <v>2071.273720272201</v>
      </c>
    </row>
    <row r="2859">
      <c r="A2859" s="6" t="n">
        <v>43861</v>
      </c>
      <c r="B2859" s="3" t="inlineStr">
        <is>
          <t>TICK020 B</t>
        </is>
      </c>
      <c r="C2859" s="3" t="inlineStr">
        <is>
          <t>B</t>
        </is>
      </c>
      <c r="D2859" s="7" t="n">
        <v>30.59627550266343</v>
      </c>
      <c r="E2859" s="10" t="n">
        <v>231662712.898333</v>
      </c>
      <c r="F2859" s="16" t="n">
        <v>6.278833394707409</v>
      </c>
      <c r="G2859" s="17" t="n">
        <v>725.2039474632031</v>
      </c>
      <c r="H2859" s="6" t="n">
        <v>46810</v>
      </c>
      <c r="I2859" s="17" t="n">
        <v>978.5494786014665</v>
      </c>
    </row>
    <row r="2860">
      <c r="A2860" s="6" t="n">
        <v>43861</v>
      </c>
      <c r="B2860" s="3" t="inlineStr">
        <is>
          <t>TICK019 B</t>
        </is>
      </c>
      <c r="C2860" s="3" t="inlineStr">
        <is>
          <t>B</t>
        </is>
      </c>
      <c r="D2860" s="7" t="n">
        <v>57.47618911325175</v>
      </c>
      <c r="E2860" s="10" t="n">
        <v>62414783.39899547</v>
      </c>
      <c r="F2860" s="16" t="n">
        <v>6.032202208259719</v>
      </c>
      <c r="G2860" s="17" t="n">
        <v>413.7794174469647</v>
      </c>
      <c r="H2860" s="6" t="n">
        <v>46376</v>
      </c>
      <c r="I2860" s="17" t="n">
        <v>952.8073457075487</v>
      </c>
    </row>
  </sheetData>
  <conditionalFormatting sqref="D2:D2860">
    <cfRule type="colorScale" priority="1">
      <colorScale>
        <cfvo type="max"/>
        <cfvo type="percentile" val="50"/>
        <cfvo type="min"/>
        <color rgb="0063BE7B"/>
        <color rgb="00FFFFFF"/>
        <color rgb="00F8696B"/>
      </colorScale>
    </cfRule>
  </conditionalFormatting>
  <conditionalFormatting sqref="F2:F2860">
    <cfRule type="colorScale" priority="2">
      <colorScale>
        <cfvo type="min"/>
        <cfvo type="percentile" val="50"/>
        <cfvo type="max"/>
        <color rgb="00F8696B"/>
        <color rgb="00FFFFFF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2025-06-03T01:59:27Z</dcterms:created>
  <dcterms:modified xsi:type="dcterms:W3CDTF">2025-06-03T04:25:22Z</dcterms:modified>
</cp:coreProperties>
</file>