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=DSGRID("TDGBP1M,TDGBP3M,TDGBP6M,TDGBP9M,TDGBP2Y,TDGBP1Y"," ","BASE DATE","TIME","D","RowHeader=true;ColHeader=true;DispSeriesDescription=false;YearlyTSFormat=false;QuarterlyTSFormat=false","")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<sst xmlns="http://schemas.openxmlformats.org/spreadsheetml/2006/main" count="1705" uniqueCount="7">
  <si>
    <t>NA</t>
  </si>
  <si>
    <t>US $ TO GBP 1M FWD (TR) - EXCHANGE RATE</t>
  </si>
  <si>
    <t>US $ TO GBP 3M FWD (TR) - EXCHANGE RATE</t>
  </si>
  <si>
    <t>US $ TO GBP 6M FWD (TR) - EXCHANGE RATE</t>
  </si>
  <si>
    <t>US $ TO GBP 9M FWD (TR) - EXCHANGE RATE</t>
  </si>
  <si>
    <t>US $ TO GBP 2Y FWD (TR) - EXCHANGE RATE</t>
  </si>
  <si>
    <t>US $ TO GBP 1Y FWD (TR)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</si>
</sst>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95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7" x14ac:dyDescent="0.25">
      <c r="A1" t="str">
        <f>_xll.Thomson.Reuters.AFOSpreadsheetFormulas.DSGRID("TDGBP1M,TDGBP3M,TDGBP6M,TDGBP9M,TDGBP2Y,TDGBP1Y"," ","BASE DATE","TIME","D","RowHeader=true;ColHeader=true;DispSeriesDescription=false;YearlyTSFormat=false;QuarterlyTSFormat=false","")</f>
        <v>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33018</v>
      </c>
      <c r="B2">
        <v>1.6812</v>
      </c>
      <c r="C2">
        <v>1.6630499999999999</v>
      </c>
      <c r="D2">
        <v>1.6388499999999999</v>
      </c>
      <c r="E2">
        <v>1.61775</v>
      </c>
      <c r="F2" t="s">
        <v>0</v>
      </c>
      <c r="G2">
        <v>1.599</v>
      </c>
    </row>
    <row r="3" spans="1:7" x14ac:dyDescent="0.25">
      <c r="A3" s="1">
        <v>33021</v>
      </c>
      <c r="B3">
        <v>1.6855</v>
      </c>
      <c r="C3">
        <v>1.6671499999999999</v>
      </c>
      <c r="D3">
        <v>1.6433</v>
      </c>
      <c r="E3">
        <v>1.6225000000000001</v>
      </c>
      <c r="F3" t="s">
        <v>0</v>
      </c>
      <c r="G3">
        <v>1.6040000000000001</v>
      </c>
    </row>
    <row r="4" spans="1:7" x14ac:dyDescent="0.25">
      <c r="A4" s="1">
        <v>33022</v>
      </c>
      <c r="B4">
        <v>1.6859999999999999</v>
      </c>
      <c r="C4">
        <v>1.6672499999999999</v>
      </c>
      <c r="D4">
        <v>1.6434</v>
      </c>
      <c r="E4">
        <v>1.6224499999999999</v>
      </c>
      <c r="F4" t="s">
        <v>0</v>
      </c>
      <c r="G4">
        <v>1.6040000000000001</v>
      </c>
    </row>
    <row r="5" spans="1:7" x14ac:dyDescent="0.25">
      <c r="A5" s="1">
        <v>33023</v>
      </c>
      <c r="B5">
        <v>1.6836</v>
      </c>
      <c r="C5">
        <v>1.66465</v>
      </c>
      <c r="D5">
        <v>1.6403000000000001</v>
      </c>
      <c r="E5">
        <v>1.6203000000000001</v>
      </c>
      <c r="F5" t="s">
        <v>0</v>
      </c>
      <c r="G5">
        <v>1.6009</v>
      </c>
    </row>
    <row r="6" spans="1:7" x14ac:dyDescent="0.25">
      <c r="A6" s="1">
        <v>33024</v>
      </c>
      <c r="B6">
        <v>1.6685000000000001</v>
      </c>
      <c r="C6">
        <v>1.6505000000000001</v>
      </c>
      <c r="D6">
        <v>1.6255999999999999</v>
      </c>
      <c r="E6">
        <v>1.6047</v>
      </c>
      <c r="F6" t="s">
        <v>0</v>
      </c>
      <c r="G6">
        <v>1.5861499999999999</v>
      </c>
    </row>
    <row r="7" spans="1:7" x14ac:dyDescent="0.25">
      <c r="A7" s="1">
        <v>33025</v>
      </c>
      <c r="B7">
        <v>1.6716500000000001</v>
      </c>
      <c r="C7">
        <v>1.6531499999999999</v>
      </c>
      <c r="D7">
        <v>1.62785</v>
      </c>
      <c r="E7">
        <v>1.6065499999999999</v>
      </c>
      <c r="F7" t="s">
        <v>0</v>
      </c>
      <c r="G7">
        <v>1.58735</v>
      </c>
    </row>
    <row r="8" spans="1:7" x14ac:dyDescent="0.25">
      <c r="A8" s="1">
        <v>33028</v>
      </c>
      <c r="B8">
        <v>1.67117</v>
      </c>
      <c r="C8">
        <v>1.6527000000000001</v>
      </c>
      <c r="D8">
        <v>1.6275999999999999</v>
      </c>
      <c r="E8">
        <v>1.60595</v>
      </c>
      <c r="F8" t="s">
        <v>0</v>
      </c>
      <c r="G8">
        <v>1.5874999999999999</v>
      </c>
    </row>
    <row r="9" spans="1:7" x14ac:dyDescent="0.25">
      <c r="A9" s="1">
        <v>33029</v>
      </c>
      <c r="B9">
        <v>1.6772499999999999</v>
      </c>
      <c r="C9">
        <v>1.6595</v>
      </c>
      <c r="D9">
        <v>1.6344000000000001</v>
      </c>
      <c r="E9">
        <v>1.6129500000000001</v>
      </c>
      <c r="F9" t="s">
        <v>0</v>
      </c>
      <c r="G9">
        <v>1.59385</v>
      </c>
    </row>
    <row r="10" spans="1:7" x14ac:dyDescent="0.25">
      <c r="A10" s="1">
        <v>33030</v>
      </c>
      <c r="B10">
        <v>1.67815</v>
      </c>
      <c r="C10">
        <v>1.6596</v>
      </c>
      <c r="D10">
        <v>1.635</v>
      </c>
      <c r="E10">
        <v>1.61355</v>
      </c>
      <c r="F10" t="s">
        <v>0</v>
      </c>
      <c r="G10">
        <v>1.5945499999999999</v>
      </c>
    </row>
    <row r="11" spans="1:7" x14ac:dyDescent="0.25">
      <c r="A11" s="1">
        <v>33031</v>
      </c>
      <c r="B11">
        <v>1.67937</v>
      </c>
      <c r="C11">
        <v>1.6612</v>
      </c>
      <c r="D11">
        <v>1.6364000000000001</v>
      </c>
      <c r="E11">
        <v>1.6153500000000001</v>
      </c>
      <c r="F11" t="s">
        <v>0</v>
      </c>
      <c r="G11">
        <v>1.5964499999999999</v>
      </c>
    </row>
    <row r="12" spans="1:7" x14ac:dyDescent="0.25">
      <c r="A12" s="1">
        <v>33032</v>
      </c>
      <c r="B12">
        <v>1.6754500000000001</v>
      </c>
      <c r="C12">
        <v>1.6572</v>
      </c>
      <c r="D12">
        <v>1.63225</v>
      </c>
      <c r="E12">
        <v>1.6110500000000001</v>
      </c>
      <c r="F12" t="s">
        <v>0</v>
      </c>
      <c r="G12">
        <v>1.5920000000000001</v>
      </c>
    </row>
    <row r="13" spans="1:7" x14ac:dyDescent="0.25">
      <c r="A13" s="1">
        <v>33035</v>
      </c>
      <c r="B13">
        <v>1.6765000000000001</v>
      </c>
      <c r="C13">
        <v>1.6588499999999999</v>
      </c>
      <c r="D13">
        <v>1.63435</v>
      </c>
      <c r="E13">
        <v>1.61355</v>
      </c>
      <c r="F13" t="s">
        <v>0</v>
      </c>
      <c r="G13">
        <v>1.5945</v>
      </c>
    </row>
    <row r="14" spans="1:7" x14ac:dyDescent="0.25">
      <c r="A14" s="1">
        <v>33036</v>
      </c>
      <c r="B14">
        <v>1.6939</v>
      </c>
      <c r="C14">
        <v>1.67615</v>
      </c>
      <c r="D14">
        <v>1.65195</v>
      </c>
      <c r="E14">
        <v>1.63225</v>
      </c>
      <c r="F14" t="s">
        <v>0</v>
      </c>
      <c r="G14">
        <v>1.6140000000000001</v>
      </c>
    </row>
    <row r="15" spans="1:7" x14ac:dyDescent="0.25">
      <c r="A15" s="1">
        <v>33037</v>
      </c>
      <c r="B15">
        <v>1.702</v>
      </c>
      <c r="C15">
        <v>1.68435</v>
      </c>
      <c r="D15">
        <v>1.6597500000000001</v>
      </c>
      <c r="E15">
        <v>1.6388499999999999</v>
      </c>
      <c r="F15" t="s">
        <v>0</v>
      </c>
      <c r="G15">
        <v>1.6205000000000001</v>
      </c>
    </row>
    <row r="16" spans="1:7" x14ac:dyDescent="0.25">
      <c r="A16" s="1">
        <v>33038</v>
      </c>
      <c r="B16">
        <v>1.69885</v>
      </c>
      <c r="C16">
        <v>1.681</v>
      </c>
      <c r="D16">
        <v>1.6558999999999999</v>
      </c>
      <c r="E16">
        <v>1.6349499999999999</v>
      </c>
      <c r="F16" t="s">
        <v>0</v>
      </c>
      <c r="G16">
        <v>1.61635</v>
      </c>
    </row>
    <row r="17" spans="1:7" x14ac:dyDescent="0.25">
      <c r="A17" s="1">
        <v>33039</v>
      </c>
      <c r="B17">
        <v>1.70035</v>
      </c>
      <c r="C17">
        <v>1.68255</v>
      </c>
      <c r="D17">
        <v>1.6575500000000001</v>
      </c>
      <c r="E17">
        <v>1.63635</v>
      </c>
      <c r="F17" t="s">
        <v>0</v>
      </c>
      <c r="G17">
        <v>1.6169500000000001</v>
      </c>
    </row>
    <row r="18" spans="1:7" x14ac:dyDescent="0.25">
      <c r="A18" s="1">
        <v>33042</v>
      </c>
      <c r="B18">
        <v>1.7053499999999999</v>
      </c>
      <c r="C18">
        <v>1.6880500000000001</v>
      </c>
      <c r="D18">
        <v>1.6630499999999999</v>
      </c>
      <c r="E18">
        <v>1.64185</v>
      </c>
      <c r="F18" t="s">
        <v>0</v>
      </c>
      <c r="G18">
        <v>1.6227</v>
      </c>
    </row>
    <row r="19" spans="1:7" x14ac:dyDescent="0.25">
      <c r="A19" s="1">
        <v>33043</v>
      </c>
      <c r="B19">
        <v>1.7119</v>
      </c>
      <c r="C19">
        <v>1.6937500000000001</v>
      </c>
      <c r="D19">
        <v>1.6688499999999999</v>
      </c>
      <c r="E19">
        <v>1.64795</v>
      </c>
      <c r="F19" t="s">
        <v>0</v>
      </c>
      <c r="G19">
        <v>1.629</v>
      </c>
    </row>
    <row r="20" spans="1:7" x14ac:dyDescent="0.25">
      <c r="A20" s="1">
        <v>33044</v>
      </c>
      <c r="B20">
        <v>1.7129000000000001</v>
      </c>
      <c r="C20">
        <v>1.6950000000000001</v>
      </c>
      <c r="D20">
        <v>1.66995</v>
      </c>
      <c r="E20">
        <v>1.6493500000000001</v>
      </c>
      <c r="F20" t="s">
        <v>0</v>
      </c>
      <c r="G20">
        <v>1.63</v>
      </c>
    </row>
    <row r="21" spans="1:7" x14ac:dyDescent="0.25">
      <c r="A21" s="1">
        <v>33045</v>
      </c>
      <c r="B21">
        <v>1.71065</v>
      </c>
      <c r="C21">
        <v>1.69275</v>
      </c>
      <c r="D21">
        <v>1.6677500000000001</v>
      </c>
      <c r="E21">
        <v>1.64775</v>
      </c>
      <c r="F21" t="s">
        <v>0</v>
      </c>
      <c r="G21">
        <v>1.6283000000000001</v>
      </c>
    </row>
    <row r="22" spans="1:7" x14ac:dyDescent="0.25">
      <c r="A22" s="1">
        <v>33046</v>
      </c>
      <c r="B22">
        <v>1.72377</v>
      </c>
      <c r="C22">
        <v>1.7059</v>
      </c>
      <c r="D22">
        <v>1.6811499999999999</v>
      </c>
      <c r="E22">
        <v>1.66055</v>
      </c>
      <c r="F22" t="s">
        <v>0</v>
      </c>
      <c r="G22">
        <v>1.64185</v>
      </c>
    </row>
    <row r="23" spans="1:7" x14ac:dyDescent="0.25">
      <c r="A23" s="1">
        <v>33049</v>
      </c>
      <c r="B23">
        <v>1.7214</v>
      </c>
      <c r="C23">
        <v>1.70435</v>
      </c>
      <c r="D23">
        <v>1.6799500000000001</v>
      </c>
      <c r="E23">
        <v>1.6596500000000001</v>
      </c>
      <c r="F23" t="s">
        <v>0</v>
      </c>
      <c r="G23">
        <v>1.6416999999999999</v>
      </c>
    </row>
    <row r="24" spans="1:7" x14ac:dyDescent="0.25">
      <c r="A24" s="1">
        <v>33050</v>
      </c>
      <c r="B24">
        <v>1.7321500000000001</v>
      </c>
      <c r="C24">
        <v>1.7154499999999999</v>
      </c>
      <c r="D24">
        <v>1.6899500000000001</v>
      </c>
      <c r="E24">
        <v>1.66995</v>
      </c>
      <c r="F24" t="s">
        <v>0</v>
      </c>
      <c r="G24">
        <v>1.65195</v>
      </c>
    </row>
    <row r="25" spans="1:7" x14ac:dyDescent="0.25">
      <c r="A25" s="1">
        <v>33051</v>
      </c>
      <c r="B25">
        <v>1.7324999999999999</v>
      </c>
      <c r="C25">
        <v>1.71475</v>
      </c>
      <c r="D25">
        <v>1.6898500000000001</v>
      </c>
      <c r="E25">
        <v>1.6693499999999999</v>
      </c>
      <c r="F25" t="s">
        <v>0</v>
      </c>
      <c r="G25">
        <v>1.6508</v>
      </c>
    </row>
    <row r="26" spans="1:7" x14ac:dyDescent="0.25">
      <c r="A26" s="1">
        <v>33052</v>
      </c>
      <c r="B26">
        <v>1.72895</v>
      </c>
      <c r="C26">
        <v>1.7112000000000001</v>
      </c>
      <c r="D26">
        <v>1.68615</v>
      </c>
      <c r="E26">
        <v>1.6649499999999999</v>
      </c>
      <c r="F26" t="s">
        <v>0</v>
      </c>
      <c r="G26">
        <v>1.6471</v>
      </c>
    </row>
    <row r="27" spans="1:7" x14ac:dyDescent="0.25">
      <c r="A27" s="1">
        <v>33053</v>
      </c>
      <c r="B27">
        <v>1.73935</v>
      </c>
      <c r="C27">
        <v>1.7215</v>
      </c>
      <c r="D27">
        <v>1.69635</v>
      </c>
      <c r="E27">
        <v>1.6749499999999999</v>
      </c>
      <c r="F27" t="s">
        <v>0</v>
      </c>
      <c r="G27">
        <v>1.6565000000000001</v>
      </c>
    </row>
    <row r="28" spans="1:7" x14ac:dyDescent="0.25">
      <c r="A28" s="1">
        <v>33056</v>
      </c>
      <c r="B28">
        <v>1.76705</v>
      </c>
      <c r="C28">
        <v>1.7215</v>
      </c>
      <c r="D28">
        <v>1.7237499999999999</v>
      </c>
      <c r="E28">
        <v>1.7032499999999999</v>
      </c>
      <c r="F28" t="s">
        <v>0</v>
      </c>
      <c r="G28">
        <v>1.6565000000000001</v>
      </c>
    </row>
    <row r="29" spans="1:7" x14ac:dyDescent="0.25">
      <c r="A29" s="1">
        <v>33057</v>
      </c>
      <c r="B29">
        <v>1.7664</v>
      </c>
      <c r="C29">
        <v>1.74875</v>
      </c>
      <c r="D29">
        <v>1.7232499999999999</v>
      </c>
      <c r="E29">
        <v>1.70245</v>
      </c>
      <c r="F29" t="s">
        <v>0</v>
      </c>
      <c r="G29">
        <v>1.6839999999999999</v>
      </c>
    </row>
    <row r="30" spans="1:7" x14ac:dyDescent="0.25">
      <c r="A30" s="1">
        <v>33058</v>
      </c>
      <c r="B30">
        <v>1.774</v>
      </c>
      <c r="C30">
        <v>1.7557</v>
      </c>
      <c r="D30">
        <v>1.7303999999999999</v>
      </c>
      <c r="E30">
        <v>1.7088000000000001</v>
      </c>
      <c r="F30" t="s">
        <v>0</v>
      </c>
      <c r="G30">
        <v>1.6910499999999999</v>
      </c>
    </row>
    <row r="31" spans="1:7" x14ac:dyDescent="0.25">
      <c r="A31" s="1">
        <v>33059</v>
      </c>
      <c r="B31">
        <v>1.7720499999999999</v>
      </c>
      <c r="C31">
        <v>1.75335</v>
      </c>
      <c r="D31">
        <v>1.7279500000000001</v>
      </c>
      <c r="E31">
        <v>1.7056500000000001</v>
      </c>
      <c r="F31" t="s">
        <v>0</v>
      </c>
      <c r="G31">
        <v>1.6868000000000001</v>
      </c>
    </row>
    <row r="32" spans="1:7" x14ac:dyDescent="0.25">
      <c r="A32" s="1">
        <v>33060</v>
      </c>
      <c r="B32">
        <v>1.7766500000000001</v>
      </c>
      <c r="C32">
        <v>1.758</v>
      </c>
      <c r="D32">
        <v>1.7321500000000001</v>
      </c>
      <c r="E32">
        <v>1.71065</v>
      </c>
      <c r="F32" t="s">
        <v>0</v>
      </c>
      <c r="G32">
        <v>1.6918</v>
      </c>
    </row>
    <row r="33" spans="1:7" x14ac:dyDescent="0.25">
      <c r="A33" s="1">
        <v>33063</v>
      </c>
      <c r="B33">
        <v>1.79895</v>
      </c>
      <c r="C33">
        <v>1.7804500000000001</v>
      </c>
      <c r="D33">
        <v>1.7543500000000001</v>
      </c>
      <c r="E33">
        <v>1.73325</v>
      </c>
      <c r="F33" t="s">
        <v>0</v>
      </c>
      <c r="G33">
        <v>1.714</v>
      </c>
    </row>
    <row r="34" spans="1:7" x14ac:dyDescent="0.25">
      <c r="A34" s="1">
        <v>33064</v>
      </c>
      <c r="B34">
        <v>1.8141499999999999</v>
      </c>
      <c r="C34">
        <v>1.7946500000000001</v>
      </c>
      <c r="D34">
        <v>1.76955</v>
      </c>
      <c r="E34">
        <v>1.7476499999999999</v>
      </c>
      <c r="F34" t="s">
        <v>0</v>
      </c>
      <c r="G34">
        <v>1.7282999999999999</v>
      </c>
    </row>
    <row r="35" spans="1:7" x14ac:dyDescent="0.25">
      <c r="A35" s="1">
        <v>33065</v>
      </c>
      <c r="B35">
        <v>1.78955</v>
      </c>
      <c r="C35">
        <v>1.7705500000000001</v>
      </c>
      <c r="D35">
        <v>1.74495</v>
      </c>
      <c r="E35">
        <v>1.72265</v>
      </c>
      <c r="F35" t="s">
        <v>0</v>
      </c>
      <c r="G35">
        <v>1.7035499999999999</v>
      </c>
    </row>
    <row r="36" spans="1:7" x14ac:dyDescent="0.25">
      <c r="A36" s="1">
        <v>33066</v>
      </c>
      <c r="B36">
        <v>1.8032999999999999</v>
      </c>
      <c r="C36">
        <v>1.7839499999999999</v>
      </c>
      <c r="D36">
        <v>1.7575499999999999</v>
      </c>
      <c r="E36">
        <v>1.7363</v>
      </c>
      <c r="F36" t="s">
        <v>0</v>
      </c>
      <c r="G36">
        <v>1.7168000000000001</v>
      </c>
    </row>
    <row r="37" spans="1:7" x14ac:dyDescent="0.25">
      <c r="A37" s="1">
        <v>33067</v>
      </c>
      <c r="B37">
        <v>1.7902499999999999</v>
      </c>
      <c r="C37">
        <v>1.7706500000000001</v>
      </c>
      <c r="D37">
        <v>1.7444500000000001</v>
      </c>
      <c r="E37">
        <v>1.7219500000000001</v>
      </c>
      <c r="F37" t="s">
        <v>0</v>
      </c>
      <c r="G37">
        <v>1.7022999999999999</v>
      </c>
    </row>
    <row r="38" spans="1:7" x14ac:dyDescent="0.25">
      <c r="A38" s="1">
        <v>33070</v>
      </c>
      <c r="B38">
        <v>1.79365</v>
      </c>
      <c r="C38">
        <v>1.77485</v>
      </c>
      <c r="D38">
        <v>1.7481500000000001</v>
      </c>
      <c r="E38">
        <v>1.72695</v>
      </c>
      <c r="F38" t="s">
        <v>0</v>
      </c>
      <c r="G38">
        <v>1.7079</v>
      </c>
    </row>
    <row r="39" spans="1:7" x14ac:dyDescent="0.25">
      <c r="A39" s="1">
        <v>33071</v>
      </c>
      <c r="B39">
        <v>1.8063499999999999</v>
      </c>
      <c r="C39">
        <v>1.78715</v>
      </c>
      <c r="D39">
        <v>1.7603</v>
      </c>
      <c r="E39">
        <v>1.7395</v>
      </c>
      <c r="F39" t="s">
        <v>0</v>
      </c>
      <c r="G39">
        <v>1.7198</v>
      </c>
    </row>
    <row r="40" spans="1:7" x14ac:dyDescent="0.25">
      <c r="A40" s="1">
        <v>33072</v>
      </c>
      <c r="B40">
        <v>1.8061499999999999</v>
      </c>
      <c r="C40">
        <v>1.7866500000000001</v>
      </c>
      <c r="D40">
        <v>1.7600499999999999</v>
      </c>
      <c r="E40">
        <v>1.7373499999999999</v>
      </c>
      <c r="F40" t="s">
        <v>0</v>
      </c>
      <c r="G40">
        <v>1.7190000000000001</v>
      </c>
    </row>
    <row r="41" spans="1:7" x14ac:dyDescent="0.25">
      <c r="A41" s="1">
        <v>33073</v>
      </c>
      <c r="B41">
        <v>1.8045500000000001</v>
      </c>
      <c r="C41">
        <v>1.78505</v>
      </c>
      <c r="D41">
        <v>1.7580499999999999</v>
      </c>
      <c r="E41">
        <v>1.7354499999999999</v>
      </c>
      <c r="F41" t="s">
        <v>0</v>
      </c>
      <c r="G41">
        <v>1.716</v>
      </c>
    </row>
    <row r="42" spans="1:7" x14ac:dyDescent="0.25">
      <c r="A42" s="1">
        <v>33074</v>
      </c>
      <c r="B42">
        <v>1.8081</v>
      </c>
      <c r="C42">
        <v>1.7883500000000001</v>
      </c>
      <c r="D42">
        <v>1.76145</v>
      </c>
      <c r="E42">
        <v>1.73915</v>
      </c>
      <c r="F42" t="s">
        <v>0</v>
      </c>
      <c r="G42">
        <v>1.7198</v>
      </c>
    </row>
    <row r="43" spans="1:7" x14ac:dyDescent="0.25">
      <c r="A43" s="1">
        <v>33077</v>
      </c>
      <c r="B43">
        <v>1.81395</v>
      </c>
      <c r="C43">
        <v>1.7948500000000001</v>
      </c>
      <c r="D43">
        <v>1.76735</v>
      </c>
      <c r="E43">
        <v>1.7464999999999999</v>
      </c>
      <c r="F43" t="s">
        <v>0</v>
      </c>
      <c r="G43">
        <v>1.726</v>
      </c>
    </row>
    <row r="44" spans="1:7" x14ac:dyDescent="0.25">
      <c r="A44" s="1">
        <v>33078</v>
      </c>
      <c r="B44">
        <v>1.8022499999999999</v>
      </c>
      <c r="C44">
        <v>1.7817000000000001</v>
      </c>
      <c r="D44">
        <v>1.75525</v>
      </c>
      <c r="E44">
        <v>1.7335</v>
      </c>
      <c r="F44" t="s">
        <v>0</v>
      </c>
      <c r="G44">
        <v>1.7133</v>
      </c>
    </row>
    <row r="45" spans="1:7" x14ac:dyDescent="0.25">
      <c r="A45" s="1">
        <v>33079</v>
      </c>
      <c r="B45">
        <v>1.8009500000000001</v>
      </c>
      <c r="C45">
        <v>1.7810999999999999</v>
      </c>
      <c r="D45">
        <v>1.7541500000000001</v>
      </c>
      <c r="E45">
        <v>1.7319</v>
      </c>
      <c r="F45" t="s">
        <v>0</v>
      </c>
      <c r="G45">
        <v>1.7113</v>
      </c>
    </row>
    <row r="46" spans="1:7" x14ac:dyDescent="0.25">
      <c r="A46" s="1">
        <v>33080</v>
      </c>
      <c r="B46">
        <v>1.8047500000000001</v>
      </c>
      <c r="C46">
        <v>1.7847500000000001</v>
      </c>
      <c r="D46">
        <v>1.7576499999999999</v>
      </c>
      <c r="E46">
        <v>1.73515</v>
      </c>
      <c r="F46" t="s">
        <v>0</v>
      </c>
      <c r="G46">
        <v>1.716</v>
      </c>
    </row>
    <row r="47" spans="1:7" x14ac:dyDescent="0.25">
      <c r="A47" s="1">
        <v>33081</v>
      </c>
      <c r="B47">
        <v>1.8270500000000001</v>
      </c>
      <c r="C47">
        <v>1.80725</v>
      </c>
      <c r="D47">
        <v>1.7800499999999999</v>
      </c>
      <c r="E47">
        <v>1.75725</v>
      </c>
      <c r="F47" t="s">
        <v>0</v>
      </c>
      <c r="G47">
        <v>1.738</v>
      </c>
    </row>
    <row r="48" spans="1:7" x14ac:dyDescent="0.25">
      <c r="A48" s="1">
        <v>33084</v>
      </c>
      <c r="B48">
        <v>1.8303</v>
      </c>
      <c r="C48">
        <v>1.8102499999999999</v>
      </c>
      <c r="D48">
        <v>1.7816000000000001</v>
      </c>
      <c r="E48">
        <v>1.7592000000000001</v>
      </c>
      <c r="F48" t="s">
        <v>0</v>
      </c>
      <c r="G48">
        <v>1.74135</v>
      </c>
    </row>
    <row r="49" spans="1:7" x14ac:dyDescent="0.25">
      <c r="A49" s="1">
        <v>33085</v>
      </c>
      <c r="B49">
        <v>1.8528</v>
      </c>
      <c r="C49">
        <v>1.83185</v>
      </c>
      <c r="D49">
        <v>1.8038000000000001</v>
      </c>
      <c r="E49">
        <v>1.7806999999999999</v>
      </c>
      <c r="F49" t="s">
        <v>0</v>
      </c>
      <c r="G49">
        <v>1.7602</v>
      </c>
    </row>
    <row r="50" spans="1:7" x14ac:dyDescent="0.25">
      <c r="A50" s="1">
        <v>33086</v>
      </c>
      <c r="B50">
        <v>1.84575</v>
      </c>
      <c r="C50">
        <v>1.825</v>
      </c>
      <c r="D50">
        <v>1.7961499999999999</v>
      </c>
      <c r="E50">
        <v>1.77305</v>
      </c>
      <c r="F50" t="s">
        <v>0</v>
      </c>
      <c r="G50">
        <v>1.7529999999999999</v>
      </c>
    </row>
    <row r="51" spans="1:7" x14ac:dyDescent="0.25">
      <c r="A51" s="1">
        <v>33087</v>
      </c>
      <c r="B51">
        <v>1.84395</v>
      </c>
      <c r="C51">
        <v>1.8231999999999999</v>
      </c>
      <c r="D51">
        <v>1.79515</v>
      </c>
      <c r="E51">
        <v>1.7719499999999999</v>
      </c>
      <c r="F51" t="s">
        <v>0</v>
      </c>
      <c r="G51">
        <v>1.7513000000000001</v>
      </c>
    </row>
    <row r="52" spans="1:7" x14ac:dyDescent="0.25">
      <c r="A52" s="1">
        <v>33088</v>
      </c>
      <c r="B52">
        <v>1.8487499999999999</v>
      </c>
      <c r="C52">
        <v>1.82785</v>
      </c>
      <c r="D52">
        <v>1.7986500000000001</v>
      </c>
      <c r="E52">
        <v>1.77505</v>
      </c>
      <c r="F52" t="s">
        <v>0</v>
      </c>
      <c r="G52">
        <v>1.7543</v>
      </c>
    </row>
    <row r="53" spans="1:7" x14ac:dyDescent="0.25">
      <c r="A53" s="1">
        <v>33091</v>
      </c>
      <c r="B53">
        <v>1.8619000000000001</v>
      </c>
      <c r="C53">
        <v>1.84185</v>
      </c>
      <c r="D53">
        <v>1.81135</v>
      </c>
      <c r="E53">
        <v>1.7867500000000001</v>
      </c>
      <c r="F53" t="s">
        <v>0</v>
      </c>
      <c r="G53">
        <v>1.7655000000000001</v>
      </c>
    </row>
    <row r="54" spans="1:7" x14ac:dyDescent="0.25">
      <c r="A54" s="1">
        <v>33092</v>
      </c>
      <c r="B54">
        <v>1.8606499999999999</v>
      </c>
      <c r="C54">
        <v>1.8393999999999999</v>
      </c>
      <c r="D54">
        <v>1.8105500000000001</v>
      </c>
      <c r="E54">
        <v>1.7859499999999999</v>
      </c>
      <c r="F54" t="s">
        <v>0</v>
      </c>
      <c r="G54">
        <v>1.7645</v>
      </c>
    </row>
    <row r="55" spans="1:7" x14ac:dyDescent="0.25">
      <c r="A55" s="1">
        <v>33093</v>
      </c>
      <c r="B55">
        <v>1.85975</v>
      </c>
      <c r="C55">
        <v>1.8383499999999999</v>
      </c>
      <c r="D55">
        <v>1.8105500000000001</v>
      </c>
      <c r="E55">
        <v>1.7867500000000001</v>
      </c>
      <c r="F55" t="s">
        <v>0</v>
      </c>
      <c r="G55">
        <v>1.7649999999999999</v>
      </c>
    </row>
    <row r="56" spans="1:7" x14ac:dyDescent="0.25">
      <c r="A56" s="1">
        <v>33094</v>
      </c>
      <c r="B56">
        <v>1.8579000000000001</v>
      </c>
      <c r="C56">
        <v>1.8372999999999999</v>
      </c>
      <c r="D56">
        <v>1.8084</v>
      </c>
      <c r="E56">
        <v>1.7847</v>
      </c>
      <c r="F56" t="s">
        <v>0</v>
      </c>
      <c r="G56">
        <v>1.7637499999999999</v>
      </c>
    </row>
    <row r="57" spans="1:7" x14ac:dyDescent="0.25">
      <c r="A57" s="1">
        <v>33095</v>
      </c>
      <c r="B57">
        <v>1.8626499999999999</v>
      </c>
      <c r="C57">
        <v>1.84195</v>
      </c>
      <c r="D57">
        <v>1.81345</v>
      </c>
      <c r="E57">
        <v>1.78935</v>
      </c>
      <c r="F57" t="s">
        <v>0</v>
      </c>
      <c r="G57">
        <v>1.7677499999999999</v>
      </c>
    </row>
    <row r="58" spans="1:7" x14ac:dyDescent="0.25">
      <c r="A58" s="1">
        <v>33098</v>
      </c>
      <c r="B58">
        <v>1.87375</v>
      </c>
      <c r="C58">
        <v>1.8531</v>
      </c>
      <c r="D58">
        <v>1.8230500000000001</v>
      </c>
      <c r="E58">
        <v>1.79955</v>
      </c>
      <c r="F58" t="s">
        <v>0</v>
      </c>
      <c r="G58">
        <v>1.7789999999999999</v>
      </c>
    </row>
    <row r="59" spans="1:7" x14ac:dyDescent="0.25">
      <c r="A59" s="1">
        <v>33099</v>
      </c>
      <c r="B59">
        <v>1.8866499999999999</v>
      </c>
      <c r="C59">
        <v>1.86585</v>
      </c>
      <c r="D59">
        <v>1.83525</v>
      </c>
      <c r="E59">
        <v>1.8112999999999999</v>
      </c>
      <c r="F59" t="s">
        <v>0</v>
      </c>
      <c r="G59">
        <v>1.79</v>
      </c>
    </row>
    <row r="60" spans="1:7" x14ac:dyDescent="0.25">
      <c r="A60" s="1">
        <v>33100</v>
      </c>
      <c r="B60">
        <v>1.8894500000000001</v>
      </c>
      <c r="C60">
        <v>1.8684000000000001</v>
      </c>
      <c r="D60">
        <v>1.8389500000000001</v>
      </c>
      <c r="E60">
        <v>1.81345</v>
      </c>
      <c r="F60" t="s">
        <v>0</v>
      </c>
      <c r="G60">
        <v>1.7919</v>
      </c>
    </row>
    <row r="61" spans="1:7" x14ac:dyDescent="0.25">
      <c r="A61" s="1">
        <v>33101</v>
      </c>
      <c r="B61">
        <v>1.89825</v>
      </c>
      <c r="C61">
        <v>1.8773500000000001</v>
      </c>
      <c r="D61">
        <v>1.84795</v>
      </c>
      <c r="E61">
        <v>1.82315</v>
      </c>
      <c r="F61" t="s">
        <v>0</v>
      </c>
      <c r="G61">
        <v>1.80175</v>
      </c>
    </row>
    <row r="62" spans="1:7" x14ac:dyDescent="0.25">
      <c r="A62" s="1">
        <v>33102</v>
      </c>
      <c r="B62">
        <v>1.89825</v>
      </c>
      <c r="C62">
        <v>1.8773500000000001</v>
      </c>
      <c r="D62">
        <v>1.84795</v>
      </c>
      <c r="E62">
        <v>1.82315</v>
      </c>
      <c r="F62" t="s">
        <v>0</v>
      </c>
      <c r="G62">
        <v>1.8158000000000001</v>
      </c>
    </row>
    <row r="63" spans="1:7" x14ac:dyDescent="0.25">
      <c r="A63" s="1">
        <v>33105</v>
      </c>
      <c r="B63">
        <v>1.9013500000000001</v>
      </c>
      <c r="C63">
        <v>1.8798999999999999</v>
      </c>
      <c r="D63">
        <v>1.85165</v>
      </c>
      <c r="E63">
        <v>1.8268500000000001</v>
      </c>
      <c r="F63" t="s">
        <v>0</v>
      </c>
      <c r="G63">
        <v>1.8065</v>
      </c>
    </row>
    <row r="64" spans="1:7" x14ac:dyDescent="0.25">
      <c r="A64" s="1">
        <v>33106</v>
      </c>
      <c r="B64">
        <v>1.90035</v>
      </c>
      <c r="C64">
        <v>1.8792</v>
      </c>
      <c r="D64">
        <v>1.8511500000000001</v>
      </c>
      <c r="E64">
        <v>1.82725</v>
      </c>
      <c r="F64" t="s">
        <v>0</v>
      </c>
      <c r="G64">
        <v>1.8055000000000001</v>
      </c>
    </row>
    <row r="65" spans="1:7" x14ac:dyDescent="0.25">
      <c r="A65" s="1">
        <v>33107</v>
      </c>
      <c r="B65">
        <v>1.91275</v>
      </c>
      <c r="C65">
        <v>1.8925000000000001</v>
      </c>
      <c r="D65">
        <v>1.8638999999999999</v>
      </c>
      <c r="E65">
        <v>1.8406499999999999</v>
      </c>
      <c r="F65" t="s">
        <v>0</v>
      </c>
      <c r="G65">
        <v>1.82</v>
      </c>
    </row>
    <row r="66" spans="1:7" x14ac:dyDescent="0.25">
      <c r="A66" s="1">
        <v>33108</v>
      </c>
      <c r="B66">
        <v>1.9448000000000001</v>
      </c>
      <c r="C66">
        <v>1.9246000000000001</v>
      </c>
      <c r="D66">
        <v>1.8972500000000001</v>
      </c>
      <c r="E66">
        <v>1.8748499999999999</v>
      </c>
      <c r="F66" t="s">
        <v>0</v>
      </c>
      <c r="G66">
        <v>1.8547</v>
      </c>
    </row>
    <row r="67" spans="1:7" x14ac:dyDescent="0.25">
      <c r="A67" s="1">
        <v>33109</v>
      </c>
      <c r="B67">
        <v>1.9334</v>
      </c>
      <c r="C67">
        <v>1.9129499999999999</v>
      </c>
      <c r="D67">
        <v>1.8854500000000001</v>
      </c>
      <c r="E67">
        <v>1.8629500000000001</v>
      </c>
      <c r="F67" t="s">
        <v>0</v>
      </c>
      <c r="G67">
        <v>1.843</v>
      </c>
    </row>
    <row r="68" spans="1:7" x14ac:dyDescent="0.25">
      <c r="A68" s="1">
        <v>33112</v>
      </c>
      <c r="B68">
        <v>1.9384999999999999</v>
      </c>
      <c r="C68">
        <v>1.9177</v>
      </c>
      <c r="D68">
        <v>1.8898999999999999</v>
      </c>
      <c r="E68">
        <v>1.8673500000000001</v>
      </c>
      <c r="F68" t="s">
        <v>0</v>
      </c>
      <c r="G68">
        <v>1.84735</v>
      </c>
    </row>
    <row r="69" spans="1:7" x14ac:dyDescent="0.25">
      <c r="A69" s="1">
        <v>33113</v>
      </c>
      <c r="B69">
        <v>1.9330499999999999</v>
      </c>
      <c r="C69">
        <v>1.9117999999999999</v>
      </c>
      <c r="D69">
        <v>1.8845499999999999</v>
      </c>
      <c r="E69">
        <v>1.8609500000000001</v>
      </c>
      <c r="F69" t="s">
        <v>0</v>
      </c>
      <c r="G69">
        <v>1.8412500000000001</v>
      </c>
    </row>
    <row r="70" spans="1:7" x14ac:dyDescent="0.25">
      <c r="A70" s="1">
        <v>33114</v>
      </c>
      <c r="B70">
        <v>1.9331499999999999</v>
      </c>
      <c r="C70">
        <v>1.91255</v>
      </c>
      <c r="D70">
        <v>1.8847499999999999</v>
      </c>
      <c r="E70">
        <v>1.86185</v>
      </c>
      <c r="F70" t="s">
        <v>0</v>
      </c>
      <c r="G70">
        <v>1.8416999999999999</v>
      </c>
    </row>
    <row r="71" spans="1:7" x14ac:dyDescent="0.25">
      <c r="A71" s="1">
        <v>33115</v>
      </c>
      <c r="B71">
        <v>1.9118999999999999</v>
      </c>
      <c r="C71">
        <v>1.8911</v>
      </c>
      <c r="D71">
        <v>1.8629</v>
      </c>
      <c r="E71">
        <v>1.8391500000000001</v>
      </c>
      <c r="F71" t="s">
        <v>0</v>
      </c>
      <c r="G71">
        <v>1.81935</v>
      </c>
    </row>
    <row r="72" spans="1:7" x14ac:dyDescent="0.25">
      <c r="A72" s="1">
        <v>33116</v>
      </c>
      <c r="B72">
        <v>1.8803000000000001</v>
      </c>
      <c r="C72">
        <v>1.85985</v>
      </c>
      <c r="D72">
        <v>1.83205</v>
      </c>
      <c r="E72">
        <v>1.8080000000000001</v>
      </c>
      <c r="F72" t="s">
        <v>0</v>
      </c>
      <c r="G72">
        <v>1.7889999999999999</v>
      </c>
    </row>
    <row r="73" spans="1:7" x14ac:dyDescent="0.25">
      <c r="A73" s="1">
        <v>33119</v>
      </c>
      <c r="B73">
        <v>1.8605499999999999</v>
      </c>
      <c r="C73">
        <v>1.8413999999999999</v>
      </c>
      <c r="D73">
        <v>1.81375</v>
      </c>
      <c r="E73">
        <v>1.7903500000000001</v>
      </c>
      <c r="F73" t="s">
        <v>0</v>
      </c>
      <c r="G73">
        <v>1.7705</v>
      </c>
    </row>
    <row r="74" spans="1:7" x14ac:dyDescent="0.25">
      <c r="A74" s="1">
        <v>33120</v>
      </c>
      <c r="B74">
        <v>1.86835</v>
      </c>
      <c r="C74">
        <v>1.8487499999999999</v>
      </c>
      <c r="D74">
        <v>1.82145</v>
      </c>
      <c r="E74">
        <v>1.7986500000000001</v>
      </c>
      <c r="F74" t="s">
        <v>0</v>
      </c>
      <c r="G74">
        <v>1.7785</v>
      </c>
    </row>
    <row r="75" spans="1:7" x14ac:dyDescent="0.25">
      <c r="A75" s="1">
        <v>33121</v>
      </c>
      <c r="B75">
        <v>1.8934</v>
      </c>
      <c r="C75">
        <v>1.8734500000000001</v>
      </c>
      <c r="D75">
        <v>1.8464499999999999</v>
      </c>
      <c r="E75">
        <v>1.8228500000000001</v>
      </c>
      <c r="F75" t="s">
        <v>0</v>
      </c>
      <c r="G75">
        <v>1.8022</v>
      </c>
    </row>
    <row r="76" spans="1:7" x14ac:dyDescent="0.25">
      <c r="A76" s="1">
        <v>33122</v>
      </c>
      <c r="B76">
        <v>1.90035</v>
      </c>
      <c r="C76">
        <v>1.8797999999999999</v>
      </c>
      <c r="D76">
        <v>1.85205</v>
      </c>
      <c r="E76">
        <v>1.8283499999999999</v>
      </c>
      <c r="F76" t="s">
        <v>0</v>
      </c>
      <c r="G76">
        <v>1.8085</v>
      </c>
    </row>
    <row r="77" spans="1:7" x14ac:dyDescent="0.25">
      <c r="A77" s="1">
        <v>33123</v>
      </c>
      <c r="B77">
        <v>1.8813500000000001</v>
      </c>
      <c r="C77">
        <v>1.8609500000000001</v>
      </c>
      <c r="D77">
        <v>1.8329500000000001</v>
      </c>
      <c r="E77">
        <v>1.8089500000000001</v>
      </c>
      <c r="F77" t="s">
        <v>0</v>
      </c>
      <c r="G77">
        <v>1.7889999999999999</v>
      </c>
    </row>
    <row r="78" spans="1:7" x14ac:dyDescent="0.25">
      <c r="A78" s="1">
        <v>33126</v>
      </c>
      <c r="B78">
        <v>1.8466499999999999</v>
      </c>
      <c r="C78">
        <v>1.8270500000000001</v>
      </c>
      <c r="D78">
        <v>1.79975</v>
      </c>
      <c r="E78">
        <v>1.7759499999999999</v>
      </c>
      <c r="F78" t="s">
        <v>0</v>
      </c>
      <c r="G78">
        <v>1.7557</v>
      </c>
    </row>
    <row r="79" spans="1:7" x14ac:dyDescent="0.25">
      <c r="A79" s="1">
        <v>33127</v>
      </c>
      <c r="B79">
        <v>1.8466499999999999</v>
      </c>
      <c r="C79">
        <v>1.82755</v>
      </c>
      <c r="D79">
        <v>1.8008500000000001</v>
      </c>
      <c r="E79">
        <v>1.7781499999999999</v>
      </c>
      <c r="F79" t="s">
        <v>0</v>
      </c>
      <c r="G79">
        <v>1.756</v>
      </c>
    </row>
    <row r="80" spans="1:7" x14ac:dyDescent="0.25">
      <c r="A80" s="1">
        <v>33128</v>
      </c>
      <c r="B80">
        <v>1.8483499999999999</v>
      </c>
      <c r="C80">
        <v>1.8284499999999999</v>
      </c>
      <c r="D80">
        <v>1.80125</v>
      </c>
      <c r="E80">
        <v>1.7783500000000001</v>
      </c>
      <c r="F80" t="s">
        <v>0</v>
      </c>
      <c r="G80">
        <v>1.758</v>
      </c>
    </row>
    <row r="81" spans="1:7" x14ac:dyDescent="0.25">
      <c r="A81" s="1">
        <v>33129</v>
      </c>
      <c r="B81">
        <v>1.8527499999999999</v>
      </c>
      <c r="C81">
        <v>1.8326499999999999</v>
      </c>
      <c r="D81">
        <v>1.8059499999999999</v>
      </c>
      <c r="E81">
        <v>1.7827500000000001</v>
      </c>
      <c r="F81" t="s">
        <v>0</v>
      </c>
      <c r="G81">
        <v>1.7627999999999999</v>
      </c>
    </row>
    <row r="82" spans="1:7" x14ac:dyDescent="0.25">
      <c r="A82" s="1">
        <v>33130</v>
      </c>
      <c r="B82">
        <v>1.8851500000000001</v>
      </c>
      <c r="C82">
        <v>1.865</v>
      </c>
      <c r="D82">
        <v>1.8373999999999999</v>
      </c>
      <c r="E82">
        <v>1.81395</v>
      </c>
      <c r="F82" t="s">
        <v>0</v>
      </c>
      <c r="G82">
        <v>1.794</v>
      </c>
    </row>
    <row r="83" spans="1:7" x14ac:dyDescent="0.25">
      <c r="A83" s="1">
        <v>33133</v>
      </c>
      <c r="B83">
        <v>1.90245</v>
      </c>
      <c r="C83">
        <v>1.8829</v>
      </c>
      <c r="D83">
        <v>1.8553500000000001</v>
      </c>
      <c r="E83">
        <v>1.83165</v>
      </c>
      <c r="F83" t="s">
        <v>0</v>
      </c>
      <c r="G83">
        <v>1.8115000000000001</v>
      </c>
    </row>
    <row r="84" spans="1:7" x14ac:dyDescent="0.25">
      <c r="A84" s="1">
        <v>33134</v>
      </c>
      <c r="B84">
        <v>1.9012500000000001</v>
      </c>
      <c r="C84">
        <v>1.8814</v>
      </c>
      <c r="D84">
        <v>1.85375</v>
      </c>
      <c r="E84">
        <v>1.82985</v>
      </c>
      <c r="F84" t="s">
        <v>0</v>
      </c>
      <c r="G84">
        <v>1.81</v>
      </c>
    </row>
    <row r="85" spans="1:7" x14ac:dyDescent="0.25">
      <c r="A85" s="1">
        <v>33135</v>
      </c>
      <c r="B85">
        <v>1.8744499999999999</v>
      </c>
      <c r="C85">
        <v>1.8543499999999999</v>
      </c>
      <c r="D85">
        <v>1.8265499999999999</v>
      </c>
      <c r="E85">
        <v>1.80325</v>
      </c>
      <c r="F85" t="s">
        <v>0</v>
      </c>
      <c r="G85">
        <v>1.78285</v>
      </c>
    </row>
    <row r="86" spans="1:7" x14ac:dyDescent="0.25">
      <c r="A86" s="1">
        <v>33136</v>
      </c>
      <c r="B86">
        <v>1.86565</v>
      </c>
      <c r="C86">
        <v>1.84575</v>
      </c>
      <c r="D86">
        <v>1.8190500000000001</v>
      </c>
      <c r="E86">
        <v>1.7963499999999999</v>
      </c>
      <c r="F86" t="s">
        <v>0</v>
      </c>
      <c r="G86">
        <v>1.7761</v>
      </c>
    </row>
    <row r="87" spans="1:7" x14ac:dyDescent="0.25">
      <c r="A87" s="1">
        <v>33137</v>
      </c>
      <c r="B87">
        <v>1.8340000000000001</v>
      </c>
      <c r="C87">
        <v>1.8146500000000001</v>
      </c>
      <c r="D87">
        <v>1.78925</v>
      </c>
      <c r="E87">
        <v>1.76725</v>
      </c>
      <c r="F87" t="s">
        <v>0</v>
      </c>
      <c r="G87">
        <v>1.7478</v>
      </c>
    </row>
    <row r="88" spans="1:7" x14ac:dyDescent="0.25">
      <c r="A88" s="1">
        <v>33140</v>
      </c>
      <c r="B88">
        <v>1.85205</v>
      </c>
      <c r="C88">
        <v>1.8324499999999999</v>
      </c>
      <c r="D88">
        <v>1.8069999999999999</v>
      </c>
      <c r="E88">
        <v>1.78525</v>
      </c>
      <c r="F88" t="s">
        <v>0</v>
      </c>
      <c r="G88">
        <v>1.7661500000000001</v>
      </c>
    </row>
    <row r="89" spans="1:7" x14ac:dyDescent="0.25">
      <c r="A89" s="1">
        <v>33141</v>
      </c>
      <c r="B89">
        <v>1.8568499999999999</v>
      </c>
      <c r="C89">
        <v>1.83775</v>
      </c>
      <c r="D89">
        <v>1.8120000000000001</v>
      </c>
      <c r="E89">
        <v>1.7898499999999999</v>
      </c>
      <c r="F89" t="s">
        <v>0</v>
      </c>
      <c r="G89">
        <v>1.7707999999999999</v>
      </c>
    </row>
    <row r="90" spans="1:7" x14ac:dyDescent="0.25">
      <c r="A90" s="1">
        <v>33142</v>
      </c>
      <c r="B90">
        <v>1.8623000000000001</v>
      </c>
      <c r="C90">
        <v>1.8429</v>
      </c>
      <c r="D90">
        <v>1.8165</v>
      </c>
      <c r="E90">
        <v>1.7944</v>
      </c>
      <c r="F90" t="s">
        <v>0</v>
      </c>
      <c r="G90">
        <v>1.77525</v>
      </c>
    </row>
    <row r="91" spans="1:7" x14ac:dyDescent="0.25">
      <c r="A91" s="1">
        <v>33143</v>
      </c>
      <c r="B91">
        <v>1.8666499999999999</v>
      </c>
      <c r="C91">
        <v>1.84775</v>
      </c>
      <c r="D91">
        <v>1.8208500000000001</v>
      </c>
      <c r="E91">
        <v>1.7983499999999999</v>
      </c>
      <c r="F91" t="s">
        <v>0</v>
      </c>
      <c r="G91">
        <v>1.7789999999999999</v>
      </c>
    </row>
    <row r="92" spans="1:7" x14ac:dyDescent="0.25">
      <c r="A92" s="1">
        <v>33144</v>
      </c>
      <c r="B92">
        <v>1.8651</v>
      </c>
      <c r="C92">
        <v>1.84585</v>
      </c>
      <c r="D92">
        <v>1.8188</v>
      </c>
      <c r="E92">
        <v>1.7961499999999999</v>
      </c>
      <c r="F92" t="s">
        <v>0</v>
      </c>
      <c r="G92">
        <v>1.7769999999999999</v>
      </c>
    </row>
    <row r="93" spans="1:7" x14ac:dyDescent="0.25">
      <c r="A93" s="1">
        <v>33147</v>
      </c>
      <c r="B93">
        <v>1.8725499999999999</v>
      </c>
      <c r="C93">
        <v>1.8528500000000001</v>
      </c>
      <c r="D93">
        <v>1.82545</v>
      </c>
      <c r="E93">
        <v>1.8024500000000001</v>
      </c>
      <c r="F93" t="s">
        <v>0</v>
      </c>
      <c r="G93">
        <v>1.7825</v>
      </c>
    </row>
    <row r="94" spans="1:7" x14ac:dyDescent="0.25">
      <c r="A94" s="1">
        <v>33148</v>
      </c>
      <c r="B94">
        <v>1.8828499999999999</v>
      </c>
      <c r="C94">
        <v>1.86215</v>
      </c>
      <c r="D94">
        <v>1.83555</v>
      </c>
      <c r="E94">
        <v>1.8125</v>
      </c>
      <c r="F94" t="s">
        <v>0</v>
      </c>
      <c r="G94">
        <v>1.7929999999999999</v>
      </c>
    </row>
    <row r="95" spans="1:7" x14ac:dyDescent="0.25">
      <c r="A95" s="1">
        <v>33149</v>
      </c>
      <c r="B95">
        <v>1.8902699999999999</v>
      </c>
      <c r="C95">
        <v>1.8703000000000001</v>
      </c>
      <c r="D95">
        <v>1.8428</v>
      </c>
      <c r="E95">
        <v>1.81965</v>
      </c>
      <c r="F95" t="s">
        <v>0</v>
      </c>
      <c r="G95">
        <v>1.8003</v>
      </c>
    </row>
    <row r="96" spans="1:7" x14ac:dyDescent="0.25">
      <c r="A96" s="1">
        <v>33150</v>
      </c>
      <c r="B96">
        <v>1.9037500000000001</v>
      </c>
      <c r="C96">
        <v>1.8835500000000001</v>
      </c>
      <c r="D96">
        <v>1.8563499999999999</v>
      </c>
      <c r="E96">
        <v>1.83365</v>
      </c>
      <c r="F96" t="s">
        <v>0</v>
      </c>
      <c r="G96">
        <v>1.81385</v>
      </c>
    </row>
    <row r="97" spans="1:7" x14ac:dyDescent="0.25">
      <c r="A97" s="1">
        <v>33151</v>
      </c>
      <c r="B97">
        <v>1.9472499999999999</v>
      </c>
      <c r="C97">
        <v>1.93025</v>
      </c>
      <c r="D97">
        <v>1.9095</v>
      </c>
      <c r="E97">
        <v>1.889</v>
      </c>
      <c r="F97" t="s">
        <v>0</v>
      </c>
      <c r="G97">
        <v>1.871</v>
      </c>
    </row>
    <row r="98" spans="1:7" x14ac:dyDescent="0.25">
      <c r="A98" s="1">
        <v>33154</v>
      </c>
      <c r="B98">
        <v>1.96675</v>
      </c>
      <c r="C98">
        <v>1.95055</v>
      </c>
      <c r="D98">
        <v>1.92845</v>
      </c>
      <c r="E98">
        <v>1.9097500000000001</v>
      </c>
      <c r="F98" t="s">
        <v>0</v>
      </c>
      <c r="G98">
        <v>1.8925000000000001</v>
      </c>
    </row>
    <row r="99" spans="1:7" x14ac:dyDescent="0.25">
      <c r="A99" s="1">
        <v>33155</v>
      </c>
      <c r="B99">
        <v>1.96305</v>
      </c>
      <c r="C99">
        <v>1.94635</v>
      </c>
      <c r="D99">
        <v>1.9251499999999999</v>
      </c>
      <c r="E99">
        <v>1.9056500000000001</v>
      </c>
      <c r="F99" t="s">
        <v>0</v>
      </c>
      <c r="G99">
        <v>1.89</v>
      </c>
    </row>
    <row r="100" spans="1:7" x14ac:dyDescent="0.25">
      <c r="A100" s="1">
        <v>33156</v>
      </c>
      <c r="B100">
        <v>1.9571499999999999</v>
      </c>
      <c r="C100">
        <v>1.94085</v>
      </c>
      <c r="D100">
        <v>1.9190499999999999</v>
      </c>
      <c r="E100">
        <v>1.89995</v>
      </c>
      <c r="F100" t="s">
        <v>0</v>
      </c>
      <c r="G100">
        <v>1.8843000000000001</v>
      </c>
    </row>
    <row r="101" spans="1:7" x14ac:dyDescent="0.25">
      <c r="A101" s="1">
        <v>33157</v>
      </c>
      <c r="B101">
        <v>1.9694499999999999</v>
      </c>
      <c r="C101">
        <v>1.9532499999999999</v>
      </c>
      <c r="D101">
        <v>1.9315500000000001</v>
      </c>
      <c r="E101">
        <v>1.9131</v>
      </c>
      <c r="F101" t="s">
        <v>0</v>
      </c>
      <c r="G101">
        <v>1.8979999999999999</v>
      </c>
    </row>
    <row r="102" spans="1:7" x14ac:dyDescent="0.25">
      <c r="A102" s="1">
        <v>33158</v>
      </c>
      <c r="B102">
        <v>1.9581999999999999</v>
      </c>
      <c r="C102">
        <v>1.9417</v>
      </c>
      <c r="D102">
        <v>1.9198500000000001</v>
      </c>
      <c r="E102">
        <v>1.9019999999999999</v>
      </c>
      <c r="F102" t="s">
        <v>0</v>
      </c>
      <c r="G102">
        <v>1.8861000000000001</v>
      </c>
    </row>
    <row r="103" spans="1:7" x14ac:dyDescent="0.25">
      <c r="A103" s="1">
        <v>33161</v>
      </c>
      <c r="B103">
        <v>1.9388000000000001</v>
      </c>
      <c r="C103">
        <v>1.9226000000000001</v>
      </c>
      <c r="D103">
        <v>1.9007000000000001</v>
      </c>
      <c r="E103">
        <v>1.8827499999999999</v>
      </c>
      <c r="F103" t="s">
        <v>0</v>
      </c>
      <c r="G103">
        <v>1.8666</v>
      </c>
    </row>
    <row r="104" spans="1:7" x14ac:dyDescent="0.25">
      <c r="A104" s="1">
        <v>33162</v>
      </c>
      <c r="B104">
        <v>1.9555</v>
      </c>
      <c r="C104">
        <v>1.9379</v>
      </c>
      <c r="D104">
        <v>1.91645</v>
      </c>
      <c r="E104">
        <v>1.8976999999999999</v>
      </c>
      <c r="F104" t="s">
        <v>0</v>
      </c>
      <c r="G104">
        <v>1.8815</v>
      </c>
    </row>
    <row r="105" spans="1:7" x14ac:dyDescent="0.25">
      <c r="A105" s="1">
        <v>33163</v>
      </c>
      <c r="B105">
        <v>1.9524999999999999</v>
      </c>
      <c r="C105">
        <v>1.9356</v>
      </c>
      <c r="D105">
        <v>1.9132499999999999</v>
      </c>
      <c r="E105">
        <v>1.89445</v>
      </c>
      <c r="F105" t="s">
        <v>0</v>
      </c>
      <c r="G105">
        <v>1.879</v>
      </c>
    </row>
    <row r="106" spans="1:7" x14ac:dyDescent="0.25">
      <c r="A106" s="1">
        <v>33164</v>
      </c>
      <c r="B106">
        <v>1.96045</v>
      </c>
      <c r="C106">
        <v>1.9434499999999999</v>
      </c>
      <c r="D106">
        <v>1.9208000000000001</v>
      </c>
      <c r="E106">
        <v>1.90205</v>
      </c>
      <c r="F106" t="s">
        <v>0</v>
      </c>
      <c r="G106">
        <v>1.8855</v>
      </c>
    </row>
    <row r="107" spans="1:7" x14ac:dyDescent="0.25">
      <c r="A107" s="1">
        <v>33165</v>
      </c>
      <c r="B107">
        <v>1.9494</v>
      </c>
      <c r="C107">
        <v>1.93215</v>
      </c>
      <c r="D107">
        <v>1.9088499999999999</v>
      </c>
      <c r="E107">
        <v>1.8903000000000001</v>
      </c>
      <c r="F107" t="s">
        <v>0</v>
      </c>
      <c r="G107">
        <v>1.8725000000000001</v>
      </c>
    </row>
    <row r="108" spans="1:7" x14ac:dyDescent="0.25">
      <c r="A108" s="1">
        <v>33168</v>
      </c>
      <c r="B108">
        <v>1.9336500000000001</v>
      </c>
      <c r="C108">
        <v>1.91675</v>
      </c>
      <c r="D108">
        <v>1.89375</v>
      </c>
      <c r="E108">
        <v>1.8746499999999999</v>
      </c>
      <c r="F108" t="s">
        <v>0</v>
      </c>
      <c r="G108">
        <v>1.8585</v>
      </c>
    </row>
    <row r="109" spans="1:7" x14ac:dyDescent="0.25">
      <c r="A109" s="1">
        <v>33169</v>
      </c>
      <c r="B109">
        <v>1.9335199999999999</v>
      </c>
      <c r="C109">
        <v>1.9157500000000001</v>
      </c>
      <c r="D109">
        <v>1.8935</v>
      </c>
      <c r="E109">
        <v>1.8746499999999999</v>
      </c>
      <c r="F109" t="s">
        <v>0</v>
      </c>
      <c r="G109">
        <v>1.8574999999999999</v>
      </c>
    </row>
    <row r="110" spans="1:7" x14ac:dyDescent="0.25">
      <c r="A110" s="1">
        <v>33170</v>
      </c>
      <c r="B110">
        <v>1.9467000000000001</v>
      </c>
      <c r="C110">
        <v>1.9295</v>
      </c>
      <c r="D110">
        <v>1.9067499999999999</v>
      </c>
      <c r="E110">
        <v>1.8878999999999999</v>
      </c>
      <c r="F110" t="s">
        <v>0</v>
      </c>
      <c r="G110">
        <v>1.87175</v>
      </c>
    </row>
    <row r="111" spans="1:7" x14ac:dyDescent="0.25">
      <c r="A111" s="1">
        <v>33171</v>
      </c>
      <c r="B111">
        <v>1.9413499999999999</v>
      </c>
      <c r="C111">
        <v>1.9236500000000001</v>
      </c>
      <c r="D111">
        <v>1.9012500000000001</v>
      </c>
      <c r="E111">
        <v>1.88215</v>
      </c>
      <c r="F111" t="s">
        <v>0</v>
      </c>
      <c r="G111">
        <v>1.8656999999999999</v>
      </c>
    </row>
    <row r="112" spans="1:7" x14ac:dyDescent="0.25">
      <c r="A112" s="1">
        <v>33172</v>
      </c>
      <c r="B112">
        <v>1.9482999999999999</v>
      </c>
      <c r="C112">
        <v>1.9309499999999999</v>
      </c>
      <c r="D112">
        <v>1.9088499999999999</v>
      </c>
      <c r="E112">
        <v>1.89015</v>
      </c>
      <c r="F112" t="s">
        <v>0</v>
      </c>
      <c r="G112">
        <v>1.8745000000000001</v>
      </c>
    </row>
    <row r="113" spans="1:7" x14ac:dyDescent="0.25">
      <c r="A113" s="1">
        <v>33175</v>
      </c>
      <c r="B113">
        <v>1.9393</v>
      </c>
      <c r="C113">
        <v>1.92215</v>
      </c>
      <c r="D113">
        <v>1.9001999999999999</v>
      </c>
      <c r="E113">
        <v>1.8810500000000001</v>
      </c>
      <c r="F113" t="s">
        <v>0</v>
      </c>
      <c r="G113">
        <v>1.865</v>
      </c>
    </row>
    <row r="114" spans="1:7" x14ac:dyDescent="0.25">
      <c r="A114" s="1">
        <v>33176</v>
      </c>
      <c r="B114">
        <v>1.9469000000000001</v>
      </c>
      <c r="C114">
        <v>1.9294500000000001</v>
      </c>
      <c r="D114">
        <v>1.9094</v>
      </c>
      <c r="E114">
        <v>1.89205</v>
      </c>
      <c r="F114" t="s">
        <v>0</v>
      </c>
      <c r="G114">
        <v>1.8756999999999999</v>
      </c>
    </row>
    <row r="115" spans="1:7" x14ac:dyDescent="0.25">
      <c r="A115" s="1">
        <v>33177</v>
      </c>
      <c r="B115">
        <v>1.9337</v>
      </c>
      <c r="C115">
        <v>1.9173500000000001</v>
      </c>
      <c r="D115">
        <v>1.8967000000000001</v>
      </c>
      <c r="E115">
        <v>1.88025</v>
      </c>
      <c r="F115" t="s">
        <v>0</v>
      </c>
      <c r="G115">
        <v>1.8660000000000001</v>
      </c>
    </row>
    <row r="116" spans="1:7" x14ac:dyDescent="0.25">
      <c r="A116" s="1">
        <v>33178</v>
      </c>
      <c r="B116">
        <v>1.9359999999999999</v>
      </c>
      <c r="C116">
        <v>1.9191499999999999</v>
      </c>
      <c r="D116">
        <v>1.8976</v>
      </c>
      <c r="E116">
        <v>1.8808499999999999</v>
      </c>
      <c r="F116" t="s">
        <v>0</v>
      </c>
      <c r="G116">
        <v>1.8645</v>
      </c>
    </row>
    <row r="117" spans="1:7" x14ac:dyDescent="0.25">
      <c r="A117" s="1">
        <v>33179</v>
      </c>
      <c r="B117">
        <v>1.9493499999999999</v>
      </c>
      <c r="C117">
        <v>1.93235</v>
      </c>
      <c r="D117">
        <v>1.9113500000000001</v>
      </c>
      <c r="E117">
        <v>1.8935500000000001</v>
      </c>
      <c r="F117" t="s">
        <v>0</v>
      </c>
      <c r="G117">
        <v>1.8775500000000001</v>
      </c>
    </row>
    <row r="118" spans="1:7" x14ac:dyDescent="0.25">
      <c r="A118" s="1">
        <v>33182</v>
      </c>
      <c r="B118">
        <v>1.9639500000000001</v>
      </c>
      <c r="C118">
        <v>1.9479</v>
      </c>
      <c r="D118">
        <v>1.9278999999999999</v>
      </c>
      <c r="E118">
        <v>1.9111499999999999</v>
      </c>
      <c r="F118" t="s">
        <v>0</v>
      </c>
      <c r="G118">
        <v>1.8963000000000001</v>
      </c>
    </row>
    <row r="119" spans="1:7" x14ac:dyDescent="0.25">
      <c r="A119" s="1">
        <v>33183</v>
      </c>
      <c r="B119">
        <v>1.9552</v>
      </c>
      <c r="C119">
        <v>1.93825</v>
      </c>
      <c r="D119">
        <v>1.9187000000000001</v>
      </c>
      <c r="E119">
        <v>1.9016500000000001</v>
      </c>
      <c r="F119" t="s">
        <v>0</v>
      </c>
      <c r="G119">
        <v>1.8855</v>
      </c>
    </row>
    <row r="120" spans="1:7" x14ac:dyDescent="0.25">
      <c r="A120" s="1">
        <v>33184</v>
      </c>
      <c r="B120">
        <v>1.95895</v>
      </c>
      <c r="C120">
        <v>1.94215</v>
      </c>
      <c r="D120">
        <v>1.92245</v>
      </c>
      <c r="E120">
        <v>1.9051499999999999</v>
      </c>
      <c r="F120" t="s">
        <v>0</v>
      </c>
      <c r="G120">
        <v>1.8895</v>
      </c>
    </row>
    <row r="121" spans="1:7" x14ac:dyDescent="0.25">
      <c r="A121" s="1">
        <v>33185</v>
      </c>
      <c r="B121">
        <v>1.95512</v>
      </c>
      <c r="C121">
        <v>1.93835</v>
      </c>
      <c r="D121">
        <v>1.91845</v>
      </c>
      <c r="E121">
        <v>1.9012500000000001</v>
      </c>
      <c r="F121" t="s">
        <v>0</v>
      </c>
      <c r="G121">
        <v>1.885</v>
      </c>
    </row>
    <row r="122" spans="1:7" x14ac:dyDescent="0.25">
      <c r="A122" s="1">
        <v>33186</v>
      </c>
      <c r="B122">
        <v>1.9561500000000001</v>
      </c>
      <c r="C122">
        <v>1.9393</v>
      </c>
      <c r="D122">
        <v>1.9194500000000001</v>
      </c>
      <c r="E122">
        <v>1.90215</v>
      </c>
      <c r="F122" t="s">
        <v>0</v>
      </c>
      <c r="G122">
        <v>1.8866499999999999</v>
      </c>
    </row>
    <row r="123" spans="1:7" x14ac:dyDescent="0.25">
      <c r="A123" s="1">
        <v>33189</v>
      </c>
      <c r="B123">
        <v>1.9564999999999999</v>
      </c>
      <c r="C123">
        <v>1.94035</v>
      </c>
      <c r="D123">
        <v>1.9198999999999999</v>
      </c>
      <c r="E123">
        <v>1.90255</v>
      </c>
      <c r="F123" t="s">
        <v>0</v>
      </c>
      <c r="G123">
        <v>1.8865000000000001</v>
      </c>
    </row>
    <row r="124" spans="1:7" x14ac:dyDescent="0.25">
      <c r="A124" s="1">
        <v>33190</v>
      </c>
      <c r="B124">
        <v>1.9518</v>
      </c>
      <c r="C124">
        <v>1.9352</v>
      </c>
      <c r="D124">
        <v>1.91415</v>
      </c>
      <c r="E124">
        <v>1.8971499999999999</v>
      </c>
      <c r="F124" t="s">
        <v>0</v>
      </c>
      <c r="G124">
        <v>1.8813</v>
      </c>
    </row>
    <row r="125" spans="1:7" x14ac:dyDescent="0.25">
      <c r="A125" s="1">
        <v>33191</v>
      </c>
      <c r="B125">
        <v>1.9510000000000001</v>
      </c>
      <c r="C125">
        <v>1.9332499999999999</v>
      </c>
      <c r="D125">
        <v>1.9112</v>
      </c>
      <c r="E125">
        <v>1.8933500000000001</v>
      </c>
      <c r="F125" t="s">
        <v>0</v>
      </c>
      <c r="G125">
        <v>1.8765000000000001</v>
      </c>
    </row>
    <row r="126" spans="1:7" x14ac:dyDescent="0.25">
      <c r="A126" s="1">
        <v>33192</v>
      </c>
      <c r="B126">
        <v>1.9477500000000001</v>
      </c>
      <c r="C126">
        <v>1.9307000000000001</v>
      </c>
      <c r="D126">
        <v>1.90995</v>
      </c>
      <c r="E126">
        <v>1.89235</v>
      </c>
      <c r="F126" t="s">
        <v>0</v>
      </c>
      <c r="G126">
        <v>1.8765000000000001</v>
      </c>
    </row>
    <row r="127" spans="1:7" x14ac:dyDescent="0.25">
      <c r="A127" s="1">
        <v>33193</v>
      </c>
      <c r="B127">
        <v>1.9561500000000001</v>
      </c>
      <c r="C127">
        <v>1.9393</v>
      </c>
      <c r="D127">
        <v>1.91845</v>
      </c>
      <c r="E127">
        <v>1.9008499999999999</v>
      </c>
      <c r="F127" t="s">
        <v>0</v>
      </c>
      <c r="G127">
        <v>1.8852500000000001</v>
      </c>
    </row>
    <row r="128" spans="1:7" x14ac:dyDescent="0.25">
      <c r="A128" s="1">
        <v>33196</v>
      </c>
      <c r="B128">
        <v>1.9642500000000001</v>
      </c>
      <c r="C128">
        <v>1.9471499999999999</v>
      </c>
      <c r="D128">
        <v>1.9273499999999999</v>
      </c>
      <c r="E128">
        <v>1.9097999999999999</v>
      </c>
      <c r="F128" t="s">
        <v>0</v>
      </c>
      <c r="G128">
        <v>1.8949</v>
      </c>
    </row>
    <row r="129" spans="1:7" x14ac:dyDescent="0.25">
      <c r="A129" s="1">
        <v>33197</v>
      </c>
      <c r="B129">
        <v>1.9557</v>
      </c>
      <c r="C129">
        <v>1.93865</v>
      </c>
      <c r="D129">
        <v>1.9187000000000001</v>
      </c>
      <c r="E129">
        <v>1.9030499999999999</v>
      </c>
      <c r="F129" t="s">
        <v>0</v>
      </c>
      <c r="G129">
        <v>1.8848</v>
      </c>
    </row>
    <row r="130" spans="1:7" x14ac:dyDescent="0.25">
      <c r="A130" s="1">
        <v>33198</v>
      </c>
      <c r="B130">
        <v>1.96</v>
      </c>
      <c r="C130">
        <v>1.9436500000000001</v>
      </c>
      <c r="D130">
        <v>1.92475</v>
      </c>
      <c r="E130">
        <v>1.9077500000000001</v>
      </c>
      <c r="F130" t="s">
        <v>0</v>
      </c>
      <c r="G130">
        <v>1.8925000000000001</v>
      </c>
    </row>
    <row r="131" spans="1:7" x14ac:dyDescent="0.25">
      <c r="A131" s="1">
        <v>33199</v>
      </c>
      <c r="B131">
        <v>1.96105</v>
      </c>
      <c r="C131">
        <v>1.9458</v>
      </c>
      <c r="D131">
        <v>1.92635</v>
      </c>
      <c r="E131">
        <v>1.9091</v>
      </c>
      <c r="F131" t="s">
        <v>0</v>
      </c>
      <c r="G131">
        <v>1.8935</v>
      </c>
    </row>
    <row r="132" spans="1:7" x14ac:dyDescent="0.25">
      <c r="A132" s="1">
        <v>33200</v>
      </c>
      <c r="B132">
        <v>1.9577</v>
      </c>
      <c r="C132">
        <v>1.94255</v>
      </c>
      <c r="D132">
        <v>1.9231499999999999</v>
      </c>
      <c r="E132">
        <v>1.90645</v>
      </c>
      <c r="F132" t="s">
        <v>0</v>
      </c>
      <c r="G132">
        <v>1.8906000000000001</v>
      </c>
    </row>
    <row r="133" spans="1:7" x14ac:dyDescent="0.25">
      <c r="A133" s="1">
        <v>33203</v>
      </c>
      <c r="B133">
        <v>1.9591499999999999</v>
      </c>
      <c r="C133">
        <v>1.94415</v>
      </c>
      <c r="D133">
        <v>1.9252499999999999</v>
      </c>
      <c r="E133">
        <v>1.90855</v>
      </c>
      <c r="F133" t="s">
        <v>0</v>
      </c>
      <c r="G133">
        <v>1.8928</v>
      </c>
    </row>
    <row r="134" spans="1:7" x14ac:dyDescent="0.25">
      <c r="A134" s="1">
        <v>33204</v>
      </c>
      <c r="B134">
        <v>1.972</v>
      </c>
      <c r="C134">
        <v>1.9577500000000001</v>
      </c>
      <c r="D134">
        <v>1.9381999999999999</v>
      </c>
      <c r="E134">
        <v>1.9218500000000001</v>
      </c>
      <c r="F134" t="s">
        <v>0</v>
      </c>
      <c r="G134">
        <v>1.9059999999999999</v>
      </c>
    </row>
    <row r="135" spans="1:7" x14ac:dyDescent="0.25">
      <c r="A135" s="1">
        <v>33205</v>
      </c>
      <c r="B135">
        <v>1.9595</v>
      </c>
      <c r="C135">
        <v>1.9439500000000001</v>
      </c>
      <c r="D135">
        <v>1.9245000000000001</v>
      </c>
      <c r="E135">
        <v>1.90835</v>
      </c>
      <c r="F135" t="s">
        <v>0</v>
      </c>
      <c r="G135">
        <v>1.8924000000000001</v>
      </c>
    </row>
    <row r="136" spans="1:7" x14ac:dyDescent="0.25">
      <c r="A136" s="1">
        <v>33206</v>
      </c>
      <c r="B136">
        <v>1.9352</v>
      </c>
      <c r="C136">
        <v>1.92025</v>
      </c>
      <c r="D136">
        <v>1.9014</v>
      </c>
      <c r="E136">
        <v>1.8851</v>
      </c>
      <c r="F136" t="s">
        <v>0</v>
      </c>
      <c r="G136">
        <v>1.8694999999999999</v>
      </c>
    </row>
    <row r="137" spans="1:7" x14ac:dyDescent="0.25">
      <c r="A137" s="1">
        <v>33207</v>
      </c>
      <c r="B137">
        <v>1.9349000000000001</v>
      </c>
      <c r="C137">
        <v>1.91995</v>
      </c>
      <c r="D137">
        <v>1.9009499999999999</v>
      </c>
      <c r="E137">
        <v>1.88435</v>
      </c>
      <c r="F137" t="s">
        <v>0</v>
      </c>
      <c r="G137">
        <v>1.8689499999999999</v>
      </c>
    </row>
    <row r="138" spans="1:7" x14ac:dyDescent="0.25">
      <c r="A138" s="1">
        <v>33210</v>
      </c>
      <c r="B138">
        <v>1.9094</v>
      </c>
      <c r="C138">
        <v>1.89435</v>
      </c>
      <c r="D138">
        <v>1.875</v>
      </c>
      <c r="E138">
        <v>1.8586499999999999</v>
      </c>
      <c r="F138" t="s">
        <v>0</v>
      </c>
      <c r="G138">
        <v>1.8434999999999999</v>
      </c>
    </row>
    <row r="139" spans="1:7" x14ac:dyDescent="0.25">
      <c r="A139" s="1">
        <v>33211</v>
      </c>
      <c r="B139">
        <v>1.9218999999999999</v>
      </c>
      <c r="C139">
        <v>1.90625</v>
      </c>
      <c r="D139">
        <v>1.8862000000000001</v>
      </c>
      <c r="E139">
        <v>1.8694500000000001</v>
      </c>
      <c r="F139" t="s">
        <v>0</v>
      </c>
      <c r="G139">
        <v>1.853</v>
      </c>
    </row>
    <row r="140" spans="1:7" x14ac:dyDescent="0.25">
      <c r="A140" s="1">
        <v>33212</v>
      </c>
      <c r="B140">
        <v>1.917</v>
      </c>
      <c r="C140">
        <v>1.90055</v>
      </c>
      <c r="D140">
        <v>1.8798999999999999</v>
      </c>
      <c r="E140">
        <v>1.86205</v>
      </c>
      <c r="F140" t="s">
        <v>0</v>
      </c>
      <c r="G140">
        <v>1.8465</v>
      </c>
    </row>
    <row r="141" spans="1:7" x14ac:dyDescent="0.25">
      <c r="A141" s="1">
        <v>33213</v>
      </c>
      <c r="B141">
        <v>1.9294</v>
      </c>
      <c r="C141">
        <v>1.9137</v>
      </c>
      <c r="D141">
        <v>1.89405</v>
      </c>
      <c r="E141">
        <v>1.87645</v>
      </c>
      <c r="F141" t="s">
        <v>0</v>
      </c>
      <c r="G141">
        <v>1.8608499999999999</v>
      </c>
    </row>
    <row r="142" spans="1:7" x14ac:dyDescent="0.25">
      <c r="A142" s="1">
        <v>33214</v>
      </c>
      <c r="B142">
        <v>1.9433</v>
      </c>
      <c r="C142">
        <v>1.9269499999999999</v>
      </c>
      <c r="D142">
        <v>1.9069499999999999</v>
      </c>
      <c r="E142">
        <v>1.889</v>
      </c>
      <c r="F142" t="s">
        <v>0</v>
      </c>
      <c r="G142">
        <v>1.8734999999999999</v>
      </c>
    </row>
    <row r="143" spans="1:7" x14ac:dyDescent="0.25">
      <c r="A143" s="1">
        <v>33217</v>
      </c>
      <c r="B143">
        <v>1.9332</v>
      </c>
      <c r="C143">
        <v>1.91635</v>
      </c>
      <c r="D143">
        <v>1.8949</v>
      </c>
      <c r="E143">
        <v>1.8765499999999999</v>
      </c>
      <c r="F143" t="s">
        <v>0</v>
      </c>
      <c r="G143">
        <v>1.86</v>
      </c>
    </row>
    <row r="144" spans="1:7" x14ac:dyDescent="0.25">
      <c r="A144" s="1">
        <v>33218</v>
      </c>
      <c r="B144">
        <v>1.9276500000000001</v>
      </c>
      <c r="C144">
        <v>1.91035</v>
      </c>
      <c r="D144">
        <v>1.8891500000000001</v>
      </c>
      <c r="E144">
        <v>1.8709</v>
      </c>
      <c r="F144" t="s">
        <v>0</v>
      </c>
      <c r="G144">
        <v>1.8540000000000001</v>
      </c>
    </row>
    <row r="145" spans="1:7" x14ac:dyDescent="0.25">
      <c r="A145" s="1">
        <v>33219</v>
      </c>
      <c r="B145">
        <v>1.9393499999999999</v>
      </c>
      <c r="C145">
        <v>1.9217500000000001</v>
      </c>
      <c r="D145">
        <v>1.9003000000000001</v>
      </c>
      <c r="E145">
        <v>1.8818999999999999</v>
      </c>
      <c r="F145" t="s">
        <v>0</v>
      </c>
      <c r="G145">
        <v>1.865</v>
      </c>
    </row>
    <row r="146" spans="1:7" x14ac:dyDescent="0.25">
      <c r="A146" s="1">
        <v>33220</v>
      </c>
      <c r="B146">
        <v>1.9348000000000001</v>
      </c>
      <c r="C146">
        <v>1.9173500000000001</v>
      </c>
      <c r="D146">
        <v>1.8957999999999999</v>
      </c>
      <c r="E146">
        <v>1.8772500000000001</v>
      </c>
      <c r="F146" t="s">
        <v>0</v>
      </c>
      <c r="G146">
        <v>1.8603000000000001</v>
      </c>
    </row>
    <row r="147" spans="1:7" x14ac:dyDescent="0.25">
      <c r="A147" s="1">
        <v>33221</v>
      </c>
      <c r="B147">
        <v>1.9271499999999999</v>
      </c>
      <c r="C147">
        <v>1.9095500000000001</v>
      </c>
      <c r="D147">
        <v>1.8873500000000001</v>
      </c>
      <c r="E147">
        <v>1.8681000000000001</v>
      </c>
      <c r="F147" t="s">
        <v>0</v>
      </c>
      <c r="G147">
        <v>1.8520000000000001</v>
      </c>
    </row>
    <row r="148" spans="1:7" x14ac:dyDescent="0.25">
      <c r="A148" s="1">
        <v>33224</v>
      </c>
      <c r="B148">
        <v>1.9201999999999999</v>
      </c>
      <c r="C148">
        <v>1.9031499999999999</v>
      </c>
      <c r="D148">
        <v>1.8805499999999999</v>
      </c>
      <c r="E148">
        <v>1.8625</v>
      </c>
      <c r="F148" t="s">
        <v>0</v>
      </c>
      <c r="G148">
        <v>1.8445</v>
      </c>
    </row>
    <row r="149" spans="1:7" x14ac:dyDescent="0.25">
      <c r="A149" s="1">
        <v>33225</v>
      </c>
      <c r="B149">
        <v>1.93285</v>
      </c>
      <c r="C149">
        <v>1.9145000000000001</v>
      </c>
      <c r="D149">
        <v>1.89025</v>
      </c>
      <c r="E149">
        <v>1.8714999999999999</v>
      </c>
      <c r="F149" t="s">
        <v>0</v>
      </c>
      <c r="G149">
        <v>1.8514999999999999</v>
      </c>
    </row>
    <row r="150" spans="1:7" x14ac:dyDescent="0.25">
      <c r="A150" s="1">
        <v>33226</v>
      </c>
      <c r="B150">
        <v>1.92065</v>
      </c>
      <c r="C150">
        <v>1.9025000000000001</v>
      </c>
      <c r="D150">
        <v>1.8787499999999999</v>
      </c>
      <c r="E150">
        <v>1.8580000000000001</v>
      </c>
      <c r="F150" t="s">
        <v>0</v>
      </c>
      <c r="G150">
        <v>1.841</v>
      </c>
    </row>
    <row r="151" spans="1:7" x14ac:dyDescent="0.25">
      <c r="A151" s="1">
        <v>33227</v>
      </c>
      <c r="B151">
        <v>1.8830499999999999</v>
      </c>
      <c r="C151">
        <v>1.86555</v>
      </c>
      <c r="D151">
        <v>1.8427500000000001</v>
      </c>
      <c r="E151">
        <v>1.8232999999999999</v>
      </c>
      <c r="F151" t="s">
        <v>0</v>
      </c>
      <c r="G151">
        <v>1.8055000000000001</v>
      </c>
    </row>
    <row r="152" spans="1:7" x14ac:dyDescent="0.25">
      <c r="A152" s="1">
        <v>33228</v>
      </c>
      <c r="B152">
        <v>1.8768499999999999</v>
      </c>
      <c r="C152">
        <v>1.85965</v>
      </c>
      <c r="D152">
        <v>1.8374999999999999</v>
      </c>
      <c r="E152">
        <v>1.8163</v>
      </c>
      <c r="F152" t="s">
        <v>0</v>
      </c>
      <c r="G152">
        <v>1.8015000000000001</v>
      </c>
    </row>
    <row r="153" spans="1:7" x14ac:dyDescent="0.25">
      <c r="A153" s="1">
        <v>33231</v>
      </c>
      <c r="B153">
        <v>1.8583499999999999</v>
      </c>
      <c r="C153">
        <v>1.8411500000000001</v>
      </c>
      <c r="D153">
        <v>1.819</v>
      </c>
      <c r="E153">
        <v>1.7998499999999999</v>
      </c>
      <c r="F153" t="s">
        <v>0</v>
      </c>
      <c r="G153">
        <v>1.7829999999999999</v>
      </c>
    </row>
    <row r="154" spans="1:7" x14ac:dyDescent="0.25">
      <c r="A154" s="1">
        <v>33232</v>
      </c>
      <c r="B154">
        <v>1.86435</v>
      </c>
      <c r="C154">
        <v>1.8471500000000001</v>
      </c>
      <c r="D154">
        <v>1.825</v>
      </c>
      <c r="E154">
        <v>1.80585</v>
      </c>
      <c r="F154" t="s">
        <v>0</v>
      </c>
      <c r="G154">
        <v>1.7889999999999999</v>
      </c>
    </row>
    <row r="155" spans="1:7" x14ac:dyDescent="0.25">
      <c r="A155" s="1">
        <v>33233</v>
      </c>
      <c r="B155">
        <v>1.87365</v>
      </c>
      <c r="C155">
        <v>1.8571</v>
      </c>
      <c r="D155">
        <v>1.8347500000000001</v>
      </c>
      <c r="E155">
        <v>1.8146</v>
      </c>
      <c r="F155" t="s">
        <v>0</v>
      </c>
      <c r="G155">
        <v>1.7985</v>
      </c>
    </row>
    <row r="156" spans="1:7" x14ac:dyDescent="0.25">
      <c r="A156" s="1">
        <v>33234</v>
      </c>
      <c r="B156">
        <v>1.8808499999999999</v>
      </c>
      <c r="C156">
        <v>1.8646</v>
      </c>
      <c r="D156">
        <v>1.8422499999999999</v>
      </c>
      <c r="E156">
        <v>1.8227</v>
      </c>
      <c r="F156" t="s">
        <v>0</v>
      </c>
      <c r="G156">
        <v>1.806</v>
      </c>
    </row>
    <row r="157" spans="1:7" x14ac:dyDescent="0.25">
      <c r="A157" s="1">
        <v>33235</v>
      </c>
      <c r="B157">
        <v>1.91625</v>
      </c>
      <c r="C157">
        <v>1.8991</v>
      </c>
      <c r="D157">
        <v>1.8769499999999999</v>
      </c>
      <c r="E157">
        <v>1.85825</v>
      </c>
      <c r="F157" t="s">
        <v>0</v>
      </c>
      <c r="G157">
        <v>1.841</v>
      </c>
    </row>
    <row r="158" spans="1:7" x14ac:dyDescent="0.25">
      <c r="A158" s="1">
        <v>33238</v>
      </c>
      <c r="B158">
        <v>1.92225</v>
      </c>
      <c r="C158">
        <v>1.9050499999999999</v>
      </c>
      <c r="D158">
        <v>1.88245</v>
      </c>
      <c r="E158">
        <v>1.8632</v>
      </c>
      <c r="F158" t="s">
        <v>0</v>
      </c>
      <c r="G158">
        <v>1.8465</v>
      </c>
    </row>
    <row r="159" spans="1:7" x14ac:dyDescent="0.25">
      <c r="A159" s="1">
        <v>33239</v>
      </c>
      <c r="B159">
        <v>1.92225</v>
      </c>
      <c r="C159">
        <v>1.9050499999999999</v>
      </c>
      <c r="D159">
        <v>1.88245</v>
      </c>
      <c r="E159">
        <v>1.8632</v>
      </c>
      <c r="F159" t="s">
        <v>0</v>
      </c>
      <c r="G159">
        <v>1.8465</v>
      </c>
    </row>
    <row r="160" spans="1:7" x14ac:dyDescent="0.25">
      <c r="A160" s="1">
        <v>33240</v>
      </c>
      <c r="B160">
        <v>1.9335</v>
      </c>
      <c r="C160">
        <v>1.9138500000000001</v>
      </c>
      <c r="D160">
        <v>1.8893500000000001</v>
      </c>
      <c r="E160">
        <v>1.8686499999999999</v>
      </c>
      <c r="F160" t="s">
        <v>0</v>
      </c>
      <c r="G160">
        <v>1.8485</v>
      </c>
    </row>
    <row r="161" spans="1:7" x14ac:dyDescent="0.25">
      <c r="A161" s="1">
        <v>33241</v>
      </c>
      <c r="B161">
        <v>1.9355</v>
      </c>
      <c r="C161">
        <v>1.91635</v>
      </c>
      <c r="D161">
        <v>1.89255</v>
      </c>
      <c r="E161">
        <v>1.8714500000000001</v>
      </c>
      <c r="F161" t="s">
        <v>0</v>
      </c>
      <c r="G161">
        <v>1.8525</v>
      </c>
    </row>
    <row r="162" spans="1:7" x14ac:dyDescent="0.25">
      <c r="A162" s="1">
        <v>33242</v>
      </c>
      <c r="B162">
        <v>1.9241999999999999</v>
      </c>
      <c r="C162">
        <v>1.9051499999999999</v>
      </c>
      <c r="D162">
        <v>1.8811500000000001</v>
      </c>
      <c r="E162">
        <v>1.8604000000000001</v>
      </c>
      <c r="F162" t="s">
        <v>0</v>
      </c>
      <c r="G162">
        <v>1.8414999999999999</v>
      </c>
    </row>
    <row r="163" spans="1:7" x14ac:dyDescent="0.25">
      <c r="A163" s="1">
        <v>33245</v>
      </c>
      <c r="B163">
        <v>1.8924000000000001</v>
      </c>
      <c r="C163">
        <v>1.8748499999999999</v>
      </c>
      <c r="D163">
        <v>1.85165</v>
      </c>
      <c r="E163">
        <v>1.8325</v>
      </c>
      <c r="F163" t="s">
        <v>0</v>
      </c>
      <c r="G163">
        <v>1.8146</v>
      </c>
    </row>
    <row r="164" spans="1:7" x14ac:dyDescent="0.25">
      <c r="A164" s="1">
        <v>33246</v>
      </c>
      <c r="B164">
        <v>1.8871</v>
      </c>
      <c r="C164">
        <v>1.8687499999999999</v>
      </c>
      <c r="D164">
        <v>1.8452999999999999</v>
      </c>
      <c r="E164">
        <v>1.8250999999999999</v>
      </c>
      <c r="F164" t="s">
        <v>0</v>
      </c>
      <c r="G164">
        <v>1.8065</v>
      </c>
    </row>
    <row r="165" spans="1:7" x14ac:dyDescent="0.25">
      <c r="A165" s="1">
        <v>33247</v>
      </c>
      <c r="B165">
        <v>1.88855</v>
      </c>
      <c r="C165">
        <v>1.8707</v>
      </c>
      <c r="D165">
        <v>1.8472500000000001</v>
      </c>
      <c r="E165">
        <v>1.8278000000000001</v>
      </c>
      <c r="F165" t="s">
        <v>0</v>
      </c>
      <c r="G165">
        <v>1.80905</v>
      </c>
    </row>
    <row r="166" spans="1:7" x14ac:dyDescent="0.25">
      <c r="A166" s="1">
        <v>33248</v>
      </c>
      <c r="B166">
        <v>1.9018999999999999</v>
      </c>
      <c r="C166">
        <v>1.88365</v>
      </c>
      <c r="D166">
        <v>1.8591</v>
      </c>
      <c r="E166">
        <v>1.8384</v>
      </c>
      <c r="F166" t="s">
        <v>0</v>
      </c>
      <c r="G166">
        <v>1.8210999999999999</v>
      </c>
    </row>
    <row r="167" spans="1:7" x14ac:dyDescent="0.25">
      <c r="A167" s="1">
        <v>33249</v>
      </c>
      <c r="B167">
        <v>1.8964000000000001</v>
      </c>
      <c r="C167">
        <v>1.8775500000000001</v>
      </c>
      <c r="D167">
        <v>1.8525499999999999</v>
      </c>
      <c r="E167">
        <v>1.8310999999999999</v>
      </c>
      <c r="F167" t="s">
        <v>0</v>
      </c>
      <c r="G167">
        <v>1.8129</v>
      </c>
    </row>
    <row r="168" spans="1:7" x14ac:dyDescent="0.25">
      <c r="A168" s="1">
        <v>33252</v>
      </c>
      <c r="B168">
        <v>1.8927</v>
      </c>
      <c r="C168">
        <v>1.8753500000000001</v>
      </c>
      <c r="D168">
        <v>1.8506499999999999</v>
      </c>
      <c r="E168">
        <v>1.8302</v>
      </c>
      <c r="F168" t="s">
        <v>0</v>
      </c>
      <c r="G168">
        <v>1.8134999999999999</v>
      </c>
    </row>
    <row r="169" spans="1:7" x14ac:dyDescent="0.25">
      <c r="A169" s="1">
        <v>33253</v>
      </c>
      <c r="B169">
        <v>1.8976</v>
      </c>
      <c r="C169">
        <v>1.8795500000000001</v>
      </c>
      <c r="D169">
        <v>1.8547499999999999</v>
      </c>
      <c r="E169">
        <v>1.8342000000000001</v>
      </c>
      <c r="F169" t="s">
        <v>0</v>
      </c>
      <c r="G169">
        <v>1.8160000000000001</v>
      </c>
    </row>
    <row r="170" spans="1:7" x14ac:dyDescent="0.25">
      <c r="A170" s="1">
        <v>33254</v>
      </c>
      <c r="B170">
        <v>1.8935</v>
      </c>
      <c r="C170">
        <v>1.8754999999999999</v>
      </c>
      <c r="D170">
        <v>1.8504499999999999</v>
      </c>
      <c r="E170">
        <v>1.8290999999999999</v>
      </c>
      <c r="F170" t="s">
        <v>0</v>
      </c>
      <c r="G170">
        <v>1.8105</v>
      </c>
    </row>
    <row r="171" spans="1:7" x14ac:dyDescent="0.25">
      <c r="A171" s="1">
        <v>33255</v>
      </c>
      <c r="B171">
        <v>1.9224000000000001</v>
      </c>
      <c r="C171">
        <v>1.9032500000000001</v>
      </c>
      <c r="D171">
        <v>1.8792500000000001</v>
      </c>
      <c r="E171">
        <v>1.8579000000000001</v>
      </c>
      <c r="F171" t="s">
        <v>0</v>
      </c>
      <c r="G171">
        <v>1.8398000000000001</v>
      </c>
    </row>
    <row r="172" spans="1:7" x14ac:dyDescent="0.25">
      <c r="A172" s="1">
        <v>33256</v>
      </c>
      <c r="B172">
        <v>1.9390000000000001</v>
      </c>
      <c r="C172">
        <v>1.9195500000000001</v>
      </c>
      <c r="D172">
        <v>1.8948499999999999</v>
      </c>
      <c r="E172">
        <v>1.8742000000000001</v>
      </c>
      <c r="F172" t="s">
        <v>0</v>
      </c>
      <c r="G172">
        <v>1.8562000000000001</v>
      </c>
    </row>
    <row r="173" spans="1:7" x14ac:dyDescent="0.25">
      <c r="A173" s="1">
        <v>33259</v>
      </c>
      <c r="B173">
        <v>1.9434</v>
      </c>
      <c r="C173">
        <v>1.92415</v>
      </c>
      <c r="D173">
        <v>1.8988499999999999</v>
      </c>
      <c r="E173">
        <v>1.8776999999999999</v>
      </c>
      <c r="F173" t="s">
        <v>0</v>
      </c>
      <c r="G173">
        <v>1.859</v>
      </c>
    </row>
    <row r="174" spans="1:7" x14ac:dyDescent="0.25">
      <c r="A174" s="1">
        <v>33260</v>
      </c>
      <c r="B174">
        <v>1.9327000000000001</v>
      </c>
      <c r="C174">
        <v>1.91275</v>
      </c>
      <c r="D174">
        <v>1.88785</v>
      </c>
      <c r="E174">
        <v>1.8669</v>
      </c>
      <c r="F174" t="s">
        <v>0</v>
      </c>
      <c r="G174">
        <v>1.8480000000000001</v>
      </c>
    </row>
    <row r="175" spans="1:7" x14ac:dyDescent="0.25">
      <c r="A175" s="1">
        <v>33261</v>
      </c>
      <c r="B175">
        <v>1.9478</v>
      </c>
      <c r="C175">
        <v>1.9272499999999999</v>
      </c>
      <c r="D175">
        <v>1.90185</v>
      </c>
      <c r="E175">
        <v>1.8813</v>
      </c>
      <c r="F175" t="s">
        <v>0</v>
      </c>
      <c r="G175">
        <v>1.8622000000000001</v>
      </c>
    </row>
    <row r="176" spans="1:7" x14ac:dyDescent="0.25">
      <c r="A176" s="1">
        <v>33262</v>
      </c>
      <c r="B176">
        <v>1.9449000000000001</v>
      </c>
      <c r="C176">
        <v>1.9238500000000001</v>
      </c>
      <c r="D176">
        <v>1.89795</v>
      </c>
      <c r="E176">
        <v>1.8764000000000001</v>
      </c>
      <c r="F176" t="s">
        <v>0</v>
      </c>
      <c r="G176">
        <v>1.8585</v>
      </c>
    </row>
    <row r="177" spans="1:7" x14ac:dyDescent="0.25">
      <c r="A177" s="1">
        <v>33263</v>
      </c>
      <c r="B177">
        <v>1.9451499999999999</v>
      </c>
      <c r="C177">
        <v>1.925</v>
      </c>
      <c r="D177">
        <v>1.89985</v>
      </c>
      <c r="E177">
        <v>1.8794999999999999</v>
      </c>
      <c r="F177" t="s">
        <v>0</v>
      </c>
      <c r="G177">
        <v>1.86205</v>
      </c>
    </row>
    <row r="178" spans="1:7" x14ac:dyDescent="0.25">
      <c r="A178" s="1">
        <v>33266</v>
      </c>
      <c r="B178">
        <v>1.9543999999999999</v>
      </c>
      <c r="C178">
        <v>1.9336500000000001</v>
      </c>
      <c r="D178">
        <v>1.90805</v>
      </c>
      <c r="E178">
        <v>1.8877999999999999</v>
      </c>
      <c r="F178" t="s">
        <v>0</v>
      </c>
      <c r="G178">
        <v>1.8705000000000001</v>
      </c>
    </row>
    <row r="179" spans="1:7" x14ac:dyDescent="0.25">
      <c r="A179" s="1">
        <v>33267</v>
      </c>
      <c r="B179">
        <v>1.9481200000000001</v>
      </c>
      <c r="C179">
        <v>1.9276</v>
      </c>
      <c r="D179">
        <v>1.90225</v>
      </c>
      <c r="E179">
        <v>1.88235</v>
      </c>
      <c r="F179" t="s">
        <v>0</v>
      </c>
      <c r="G179">
        <v>1.8646499999999999</v>
      </c>
    </row>
    <row r="180" spans="1:7" x14ac:dyDescent="0.25">
      <c r="A180" s="1">
        <v>33268</v>
      </c>
      <c r="B180">
        <v>1.9524699999999999</v>
      </c>
      <c r="C180">
        <v>1.9309499999999999</v>
      </c>
      <c r="D180">
        <v>1.9060999999999999</v>
      </c>
      <c r="E180">
        <v>1.8858999999999999</v>
      </c>
      <c r="F180" t="s">
        <v>0</v>
      </c>
      <c r="G180">
        <v>1.869</v>
      </c>
    </row>
    <row r="181" spans="1:7" x14ac:dyDescent="0.25">
      <c r="A181" s="1">
        <v>33269</v>
      </c>
      <c r="B181">
        <v>1.9553</v>
      </c>
      <c r="C181">
        <v>1.9334499999999999</v>
      </c>
      <c r="D181">
        <v>1.9074500000000001</v>
      </c>
      <c r="E181">
        <v>1.8868</v>
      </c>
      <c r="F181" t="s">
        <v>0</v>
      </c>
      <c r="G181">
        <v>1.8685</v>
      </c>
    </row>
    <row r="182" spans="1:7" x14ac:dyDescent="0.25">
      <c r="A182" s="1">
        <v>33270</v>
      </c>
      <c r="B182">
        <v>1.9646999999999999</v>
      </c>
      <c r="C182">
        <v>1.9419</v>
      </c>
      <c r="D182">
        <v>1.9148499999999999</v>
      </c>
      <c r="E182">
        <v>1.8928</v>
      </c>
      <c r="F182" t="s">
        <v>0</v>
      </c>
      <c r="G182">
        <v>1.8745000000000001</v>
      </c>
    </row>
    <row r="183" spans="1:7" x14ac:dyDescent="0.25">
      <c r="A183" s="1">
        <v>33273</v>
      </c>
      <c r="B183">
        <v>1.9699</v>
      </c>
      <c r="C183">
        <v>1.9471000000000001</v>
      </c>
      <c r="D183">
        <v>1.92005</v>
      </c>
      <c r="E183">
        <v>1.8979999999999999</v>
      </c>
      <c r="F183" t="s">
        <v>0</v>
      </c>
      <c r="G183">
        <v>1.8796999999999999</v>
      </c>
    </row>
    <row r="184" spans="1:7" x14ac:dyDescent="0.25">
      <c r="A184" s="1">
        <v>33274</v>
      </c>
      <c r="B184">
        <v>1.9806999999999999</v>
      </c>
      <c r="C184">
        <v>1.9579</v>
      </c>
      <c r="D184">
        <v>1.93085</v>
      </c>
      <c r="E184">
        <v>1.9088000000000001</v>
      </c>
      <c r="F184" t="s">
        <v>0</v>
      </c>
      <c r="G184">
        <v>1.8905000000000001</v>
      </c>
    </row>
    <row r="185" spans="1:7" x14ac:dyDescent="0.25">
      <c r="A185" s="1">
        <v>33275</v>
      </c>
      <c r="B185">
        <v>1.9932000000000001</v>
      </c>
      <c r="C185">
        <v>1.9703999999999999</v>
      </c>
      <c r="D185">
        <v>1.9433499999999999</v>
      </c>
      <c r="E185">
        <v>1.9213</v>
      </c>
      <c r="F185" t="s">
        <v>0</v>
      </c>
      <c r="G185">
        <v>1.903</v>
      </c>
    </row>
    <row r="186" spans="1:7" x14ac:dyDescent="0.25">
      <c r="A186" s="1">
        <v>33276</v>
      </c>
      <c r="B186">
        <v>1.9797</v>
      </c>
      <c r="C186">
        <v>1.9569000000000001</v>
      </c>
      <c r="D186">
        <v>1.9298500000000001</v>
      </c>
      <c r="E186">
        <v>1.9077999999999999</v>
      </c>
      <c r="F186" t="s">
        <v>0</v>
      </c>
      <c r="G186">
        <v>1.8895</v>
      </c>
    </row>
    <row r="187" spans="1:7" x14ac:dyDescent="0.25">
      <c r="A187" s="1">
        <v>33277</v>
      </c>
      <c r="B187">
        <v>1.9777</v>
      </c>
      <c r="C187">
        <v>1.9549000000000001</v>
      </c>
      <c r="D187">
        <v>1.9278500000000001</v>
      </c>
      <c r="E187">
        <v>1.9057999999999999</v>
      </c>
      <c r="F187" t="s">
        <v>0</v>
      </c>
      <c r="G187">
        <v>1.8875</v>
      </c>
    </row>
    <row r="188" spans="1:7" x14ac:dyDescent="0.25">
      <c r="A188" s="1">
        <v>33280</v>
      </c>
      <c r="B188">
        <v>1.9859500000000001</v>
      </c>
      <c r="C188">
        <v>1.9649000000000001</v>
      </c>
      <c r="D188">
        <v>1.9384999999999999</v>
      </c>
      <c r="E188">
        <v>1.9148000000000001</v>
      </c>
      <c r="F188" t="s">
        <v>0</v>
      </c>
      <c r="G188">
        <v>1.8983000000000001</v>
      </c>
    </row>
    <row r="189" spans="1:7" x14ac:dyDescent="0.25">
      <c r="A189" s="1">
        <v>33281</v>
      </c>
      <c r="B189">
        <v>1.9785699999999999</v>
      </c>
      <c r="C189">
        <v>1.9575499999999999</v>
      </c>
      <c r="D189">
        <v>1.9316</v>
      </c>
      <c r="E189">
        <v>1.9108000000000001</v>
      </c>
      <c r="F189" t="s">
        <v>0</v>
      </c>
      <c r="G189">
        <v>1.8919999999999999</v>
      </c>
    </row>
    <row r="190" spans="1:7" x14ac:dyDescent="0.25">
      <c r="A190" s="1">
        <v>33282</v>
      </c>
      <c r="B190">
        <v>1.97272</v>
      </c>
      <c r="C190">
        <v>1.9517500000000001</v>
      </c>
      <c r="D190">
        <v>1.9268000000000001</v>
      </c>
      <c r="E190">
        <v>1.9064000000000001</v>
      </c>
      <c r="F190" t="s">
        <v>0</v>
      </c>
      <c r="G190">
        <v>1.8885000000000001</v>
      </c>
    </row>
    <row r="191" spans="1:7" x14ac:dyDescent="0.25">
      <c r="A191" s="1">
        <v>33283</v>
      </c>
      <c r="B191">
        <v>1.9692700000000001</v>
      </c>
      <c r="C191">
        <v>1.94885</v>
      </c>
      <c r="D191">
        <v>1.9241999999999999</v>
      </c>
      <c r="E191">
        <v>1.905</v>
      </c>
      <c r="F191" t="s">
        <v>0</v>
      </c>
      <c r="G191">
        <v>1.8875</v>
      </c>
    </row>
    <row r="192" spans="1:7" x14ac:dyDescent="0.25">
      <c r="A192" s="1">
        <v>33284</v>
      </c>
      <c r="B192">
        <v>1.9563999999999999</v>
      </c>
      <c r="C192">
        <v>1.93625</v>
      </c>
      <c r="D192">
        <v>1.9115500000000001</v>
      </c>
      <c r="E192">
        <v>1.8926000000000001</v>
      </c>
      <c r="F192" t="s">
        <v>0</v>
      </c>
      <c r="G192">
        <v>1.8751</v>
      </c>
    </row>
    <row r="193" spans="1:7" x14ac:dyDescent="0.25">
      <c r="A193" s="1">
        <v>33287</v>
      </c>
      <c r="B193">
        <v>1.9524999999999999</v>
      </c>
      <c r="C193">
        <v>1.9331499999999999</v>
      </c>
      <c r="D193">
        <v>1.9091</v>
      </c>
      <c r="E193">
        <v>1.8900999999999999</v>
      </c>
      <c r="F193" t="s">
        <v>0</v>
      </c>
      <c r="G193">
        <v>1.8740000000000001</v>
      </c>
    </row>
    <row r="194" spans="1:7" x14ac:dyDescent="0.25">
      <c r="A194" s="1">
        <v>33288</v>
      </c>
      <c r="B194">
        <v>1.94015</v>
      </c>
      <c r="C194">
        <v>1.9212</v>
      </c>
      <c r="D194">
        <v>1.8975</v>
      </c>
      <c r="E194">
        <v>1.8790500000000001</v>
      </c>
      <c r="F194" t="s">
        <v>0</v>
      </c>
      <c r="G194">
        <v>1.8628499999999999</v>
      </c>
    </row>
    <row r="195" spans="1:7" x14ac:dyDescent="0.25">
      <c r="A195" s="1">
        <v>33289</v>
      </c>
      <c r="B195">
        <v>1.9400999999999999</v>
      </c>
      <c r="C195">
        <v>1.92035</v>
      </c>
      <c r="D195">
        <v>1.8972</v>
      </c>
      <c r="E195">
        <v>1.8793</v>
      </c>
      <c r="F195" t="s">
        <v>0</v>
      </c>
      <c r="G195">
        <v>1.8643000000000001</v>
      </c>
    </row>
    <row r="196" spans="1:7" x14ac:dyDescent="0.25">
      <c r="A196" s="1">
        <v>33290</v>
      </c>
      <c r="B196">
        <v>1.9470700000000001</v>
      </c>
      <c r="C196">
        <v>1.9285000000000001</v>
      </c>
      <c r="D196">
        <v>1.9056500000000001</v>
      </c>
      <c r="E196">
        <v>1.88795</v>
      </c>
      <c r="F196" t="s">
        <v>0</v>
      </c>
      <c r="G196">
        <v>1.8729499999999999</v>
      </c>
    </row>
    <row r="197" spans="1:7" x14ac:dyDescent="0.25">
      <c r="A197" s="1">
        <v>33291</v>
      </c>
      <c r="B197">
        <v>1.93415</v>
      </c>
      <c r="C197">
        <v>1.9154500000000001</v>
      </c>
      <c r="D197">
        <v>1.8929</v>
      </c>
      <c r="E197">
        <v>1.8748</v>
      </c>
      <c r="F197" t="s">
        <v>0</v>
      </c>
      <c r="G197">
        <v>1.861</v>
      </c>
    </row>
    <row r="198" spans="1:7" x14ac:dyDescent="0.25">
      <c r="A198" s="1">
        <v>33294</v>
      </c>
      <c r="B198">
        <v>1.91615</v>
      </c>
      <c r="C198">
        <v>1.8974500000000001</v>
      </c>
      <c r="D198">
        <v>1.8750500000000001</v>
      </c>
      <c r="E198">
        <v>1.8571</v>
      </c>
      <c r="F198" t="s">
        <v>0</v>
      </c>
      <c r="G198">
        <v>1.8425</v>
      </c>
    </row>
    <row r="199" spans="1:7" x14ac:dyDescent="0.25">
      <c r="A199" s="1">
        <v>33295</v>
      </c>
      <c r="B199">
        <v>1.9087000000000001</v>
      </c>
      <c r="C199">
        <v>1.89025</v>
      </c>
      <c r="D199">
        <v>1.8673999999999999</v>
      </c>
      <c r="E199">
        <v>1.8503000000000001</v>
      </c>
      <c r="F199" t="s">
        <v>0</v>
      </c>
      <c r="G199">
        <v>1.8354999999999999</v>
      </c>
    </row>
    <row r="200" spans="1:7" x14ac:dyDescent="0.25">
      <c r="A200" s="1">
        <v>33296</v>
      </c>
      <c r="B200">
        <v>1.9079999999999999</v>
      </c>
      <c r="C200">
        <v>1.8906499999999999</v>
      </c>
      <c r="D200">
        <v>1.8691</v>
      </c>
      <c r="E200">
        <v>1.8515999999999999</v>
      </c>
      <c r="F200" t="s">
        <v>0</v>
      </c>
      <c r="G200">
        <v>1.8380000000000001</v>
      </c>
    </row>
    <row r="201" spans="1:7" x14ac:dyDescent="0.25">
      <c r="A201" s="1">
        <v>33297</v>
      </c>
      <c r="B201">
        <v>1.9019999999999999</v>
      </c>
      <c r="C201">
        <v>1.8851500000000001</v>
      </c>
      <c r="D201">
        <v>1.8644000000000001</v>
      </c>
      <c r="E201">
        <v>1.8472</v>
      </c>
      <c r="F201" t="s">
        <v>0</v>
      </c>
      <c r="G201">
        <v>1.833</v>
      </c>
    </row>
    <row r="202" spans="1:7" x14ac:dyDescent="0.25">
      <c r="A202" s="1">
        <v>33298</v>
      </c>
      <c r="B202">
        <v>1.8861000000000001</v>
      </c>
      <c r="C202">
        <v>1.8693500000000001</v>
      </c>
      <c r="D202">
        <v>1.84935</v>
      </c>
      <c r="E202">
        <v>1.8328</v>
      </c>
      <c r="F202" t="s">
        <v>0</v>
      </c>
      <c r="G202">
        <v>1.8194999999999999</v>
      </c>
    </row>
    <row r="203" spans="1:7" x14ac:dyDescent="0.25">
      <c r="A203" s="1">
        <v>33301</v>
      </c>
      <c r="B203">
        <v>1.8897999999999999</v>
      </c>
      <c r="C203">
        <v>1.8733500000000001</v>
      </c>
      <c r="D203">
        <v>1.8525499999999999</v>
      </c>
      <c r="E203">
        <v>1.8364</v>
      </c>
      <c r="F203" t="s">
        <v>0</v>
      </c>
      <c r="G203">
        <v>1.8225</v>
      </c>
    </row>
    <row r="204" spans="1:7" x14ac:dyDescent="0.25">
      <c r="A204" s="1">
        <v>33302</v>
      </c>
      <c r="B204">
        <v>1.88215</v>
      </c>
      <c r="C204">
        <v>1.8645499999999999</v>
      </c>
      <c r="D204">
        <v>1.8445499999999999</v>
      </c>
      <c r="E204">
        <v>1.8272999999999999</v>
      </c>
      <c r="F204" t="s">
        <v>0</v>
      </c>
      <c r="G204">
        <v>1.8140000000000001</v>
      </c>
    </row>
    <row r="205" spans="1:7" x14ac:dyDescent="0.25">
      <c r="A205" s="1">
        <v>33303</v>
      </c>
      <c r="B205">
        <v>1.88565</v>
      </c>
      <c r="C205">
        <v>1.86835</v>
      </c>
      <c r="D205">
        <v>1.8482499999999999</v>
      </c>
      <c r="E205">
        <v>1.8313999999999999</v>
      </c>
      <c r="F205" t="s">
        <v>0</v>
      </c>
      <c r="G205">
        <v>1.8178000000000001</v>
      </c>
    </row>
    <row r="206" spans="1:7" x14ac:dyDescent="0.25">
      <c r="A206" s="1">
        <v>33304</v>
      </c>
      <c r="B206">
        <v>1.87985</v>
      </c>
      <c r="C206">
        <v>1.8633500000000001</v>
      </c>
      <c r="D206">
        <v>1.84335</v>
      </c>
      <c r="E206">
        <v>1.8269</v>
      </c>
      <c r="F206" t="s">
        <v>0</v>
      </c>
      <c r="G206">
        <v>1.8125</v>
      </c>
    </row>
    <row r="207" spans="1:7" x14ac:dyDescent="0.25">
      <c r="A207" s="1">
        <v>33305</v>
      </c>
      <c r="B207">
        <v>1.8548</v>
      </c>
      <c r="C207">
        <v>1.83785</v>
      </c>
      <c r="D207">
        <v>1.81785</v>
      </c>
      <c r="E207">
        <v>1.8019000000000001</v>
      </c>
      <c r="F207" t="s">
        <v>0</v>
      </c>
      <c r="G207">
        <v>1.7877000000000001</v>
      </c>
    </row>
    <row r="208" spans="1:7" x14ac:dyDescent="0.25">
      <c r="A208" s="1">
        <v>33308</v>
      </c>
      <c r="B208">
        <v>1.8402499999999999</v>
      </c>
      <c r="C208">
        <v>1.82375</v>
      </c>
      <c r="D208">
        <v>1.80375</v>
      </c>
      <c r="E208">
        <v>1.7879</v>
      </c>
      <c r="F208" t="s">
        <v>0</v>
      </c>
      <c r="G208">
        <v>1.774</v>
      </c>
    </row>
    <row r="209" spans="1:7" x14ac:dyDescent="0.25">
      <c r="A209" s="1">
        <v>33309</v>
      </c>
      <c r="B209">
        <v>1.8525</v>
      </c>
      <c r="C209">
        <v>1.8362499999999999</v>
      </c>
      <c r="D209">
        <v>1.8160499999999999</v>
      </c>
      <c r="E209">
        <v>1.7997000000000001</v>
      </c>
      <c r="F209" t="s">
        <v>0</v>
      </c>
      <c r="G209">
        <v>1.7855000000000001</v>
      </c>
    </row>
    <row r="210" spans="1:7" x14ac:dyDescent="0.25">
      <c r="A210" s="1">
        <v>33310</v>
      </c>
      <c r="B210">
        <v>1.8515999999999999</v>
      </c>
      <c r="C210">
        <v>1.83395</v>
      </c>
      <c r="D210">
        <v>1.81385</v>
      </c>
      <c r="E210">
        <v>1.7977000000000001</v>
      </c>
      <c r="F210" t="s">
        <v>0</v>
      </c>
      <c r="G210">
        <v>1.7835000000000001</v>
      </c>
    </row>
    <row r="211" spans="1:7" x14ac:dyDescent="0.25">
      <c r="A211" s="1">
        <v>33311</v>
      </c>
      <c r="B211">
        <v>1.8423499999999999</v>
      </c>
      <c r="C211">
        <v>1.82585</v>
      </c>
      <c r="D211">
        <v>1.8061</v>
      </c>
      <c r="E211">
        <v>1.7899</v>
      </c>
      <c r="F211" t="s">
        <v>0</v>
      </c>
      <c r="G211">
        <v>1.7757000000000001</v>
      </c>
    </row>
    <row r="212" spans="1:7" x14ac:dyDescent="0.25">
      <c r="A212" s="1">
        <v>33312</v>
      </c>
      <c r="B212">
        <v>1.8115000000000001</v>
      </c>
      <c r="C212">
        <v>1.79545</v>
      </c>
      <c r="D212">
        <v>1.7761499999999999</v>
      </c>
      <c r="E212">
        <v>1.7605</v>
      </c>
      <c r="F212" t="s">
        <v>0</v>
      </c>
      <c r="G212">
        <v>1.748</v>
      </c>
    </row>
    <row r="213" spans="1:7" x14ac:dyDescent="0.25">
      <c r="A213" s="1">
        <v>33315</v>
      </c>
      <c r="B213">
        <v>1.7839499999999999</v>
      </c>
      <c r="C213">
        <v>1.7680499999999999</v>
      </c>
      <c r="D213">
        <v>1.74905</v>
      </c>
      <c r="E213">
        <v>1.7338</v>
      </c>
      <c r="F213" t="s">
        <v>0</v>
      </c>
      <c r="G213">
        <v>1.7210000000000001</v>
      </c>
    </row>
    <row r="214" spans="1:7" x14ac:dyDescent="0.25">
      <c r="A214" s="1">
        <v>33316</v>
      </c>
      <c r="B214">
        <v>1.7704500000000001</v>
      </c>
      <c r="C214">
        <v>1.7551000000000001</v>
      </c>
      <c r="D214">
        <v>1.7363500000000001</v>
      </c>
      <c r="E214">
        <v>1.7223999999999999</v>
      </c>
      <c r="F214" t="s">
        <v>0</v>
      </c>
      <c r="G214">
        <v>1.7110000000000001</v>
      </c>
    </row>
    <row r="215" spans="1:7" x14ac:dyDescent="0.25">
      <c r="A215" s="1">
        <v>33317</v>
      </c>
      <c r="B215">
        <v>1.7770999999999999</v>
      </c>
      <c r="C215">
        <v>1.7612000000000001</v>
      </c>
      <c r="D215">
        <v>1.7427999999999999</v>
      </c>
      <c r="E215">
        <v>1.72885</v>
      </c>
      <c r="F215" t="s">
        <v>0</v>
      </c>
      <c r="G215">
        <v>1.71715</v>
      </c>
    </row>
    <row r="216" spans="1:7" x14ac:dyDescent="0.25">
      <c r="A216" s="1">
        <v>33318</v>
      </c>
      <c r="B216">
        <v>1.78915</v>
      </c>
      <c r="C216">
        <v>1.77345</v>
      </c>
      <c r="D216">
        <v>1.7555499999999999</v>
      </c>
      <c r="E216">
        <v>1.7411000000000001</v>
      </c>
      <c r="F216" t="s">
        <v>0</v>
      </c>
      <c r="G216">
        <v>1.7298</v>
      </c>
    </row>
    <row r="217" spans="1:7" x14ac:dyDescent="0.25">
      <c r="A217" s="1">
        <v>33319</v>
      </c>
      <c r="B217">
        <v>1.7739</v>
      </c>
      <c r="C217">
        <v>1.75745</v>
      </c>
      <c r="D217">
        <v>1.7382500000000001</v>
      </c>
      <c r="E217">
        <v>1.7243999999999999</v>
      </c>
      <c r="F217" t="s">
        <v>0</v>
      </c>
      <c r="G217">
        <v>1.7120500000000001</v>
      </c>
    </row>
    <row r="218" spans="1:7" x14ac:dyDescent="0.25">
      <c r="A218" s="1">
        <v>33322</v>
      </c>
      <c r="B218">
        <v>1.73855</v>
      </c>
      <c r="C218">
        <v>1.7221500000000001</v>
      </c>
      <c r="D218">
        <v>1.7016500000000001</v>
      </c>
      <c r="E218">
        <v>1.6877</v>
      </c>
      <c r="F218" t="s">
        <v>0</v>
      </c>
      <c r="G218">
        <v>1.6745000000000001</v>
      </c>
    </row>
    <row r="219" spans="1:7" x14ac:dyDescent="0.25">
      <c r="A219" s="1">
        <v>33323</v>
      </c>
      <c r="B219">
        <v>1.7505500000000001</v>
      </c>
      <c r="C219">
        <v>1.7341500000000001</v>
      </c>
      <c r="D219">
        <v>1.7154499999999999</v>
      </c>
      <c r="E219">
        <v>1.7005999999999999</v>
      </c>
      <c r="F219" t="s">
        <v>0</v>
      </c>
      <c r="G219">
        <v>1.6904999999999999</v>
      </c>
    </row>
    <row r="220" spans="1:7" x14ac:dyDescent="0.25">
      <c r="A220" s="1">
        <v>33324</v>
      </c>
      <c r="B220">
        <v>1.7338499999999999</v>
      </c>
      <c r="C220">
        <v>1.7177500000000001</v>
      </c>
      <c r="D220">
        <v>1.6991499999999999</v>
      </c>
      <c r="E220">
        <v>1.6852</v>
      </c>
      <c r="F220" t="s">
        <v>0</v>
      </c>
      <c r="G220">
        <v>1.6739999999999999</v>
      </c>
    </row>
    <row r="221" spans="1:7" x14ac:dyDescent="0.25">
      <c r="A221" s="1">
        <v>33325</v>
      </c>
      <c r="B221">
        <v>1.7315</v>
      </c>
      <c r="C221">
        <v>1.7154</v>
      </c>
      <c r="D221">
        <v>1.6972499999999999</v>
      </c>
      <c r="E221">
        <v>1.6831</v>
      </c>
      <c r="F221" t="s">
        <v>0</v>
      </c>
      <c r="G221">
        <v>1.6721999999999999</v>
      </c>
    </row>
    <row r="222" spans="1:7" x14ac:dyDescent="0.25">
      <c r="A222" s="1">
        <v>33326</v>
      </c>
      <c r="B222">
        <v>1.7382500000000001</v>
      </c>
      <c r="C222">
        <v>1.7221500000000001</v>
      </c>
      <c r="D222">
        <v>1.7041999999999999</v>
      </c>
      <c r="E222">
        <v>1.6898500000000001</v>
      </c>
      <c r="F222" t="s">
        <v>0</v>
      </c>
      <c r="G222">
        <v>1.67825</v>
      </c>
    </row>
    <row r="223" spans="1:7" x14ac:dyDescent="0.25">
      <c r="A223" s="1">
        <v>33329</v>
      </c>
      <c r="B223">
        <v>1.7580499999999999</v>
      </c>
      <c r="C223">
        <v>1.74265</v>
      </c>
      <c r="D223">
        <v>1.72485</v>
      </c>
      <c r="E223">
        <v>1.7104999999999999</v>
      </c>
      <c r="F223" t="s">
        <v>0</v>
      </c>
      <c r="G223">
        <v>1.6981999999999999</v>
      </c>
    </row>
    <row r="224" spans="1:7" x14ac:dyDescent="0.25">
      <c r="A224" s="1">
        <v>33330</v>
      </c>
      <c r="B224">
        <v>1.7683500000000001</v>
      </c>
      <c r="C224">
        <v>1.7519499999999999</v>
      </c>
      <c r="D224">
        <v>1.73255</v>
      </c>
      <c r="E224">
        <v>1.7178</v>
      </c>
      <c r="F224" t="s">
        <v>0</v>
      </c>
      <c r="G224">
        <v>1.706</v>
      </c>
    </row>
    <row r="225" spans="1:7" x14ac:dyDescent="0.25">
      <c r="A225" s="1">
        <v>33331</v>
      </c>
      <c r="B225">
        <v>1.76305</v>
      </c>
      <c r="C225">
        <v>1.7461500000000001</v>
      </c>
      <c r="D225">
        <v>1.72705</v>
      </c>
      <c r="E225">
        <v>1.7119</v>
      </c>
      <c r="F225" t="s">
        <v>0</v>
      </c>
      <c r="G225">
        <v>1.6995</v>
      </c>
    </row>
    <row r="226" spans="1:7" x14ac:dyDescent="0.25">
      <c r="A226" s="1">
        <v>33332</v>
      </c>
      <c r="B226">
        <v>1.7756000000000001</v>
      </c>
      <c r="C226">
        <v>1.75875</v>
      </c>
      <c r="D226">
        <v>1.7396499999999999</v>
      </c>
      <c r="E226">
        <v>1.7242999999999999</v>
      </c>
      <c r="F226" t="s">
        <v>0</v>
      </c>
      <c r="G226">
        <v>1.712</v>
      </c>
    </row>
    <row r="227" spans="1:7" x14ac:dyDescent="0.25">
      <c r="A227" s="1">
        <v>33333</v>
      </c>
      <c r="B227">
        <v>1.7583</v>
      </c>
      <c r="C227">
        <v>1.7423500000000001</v>
      </c>
      <c r="D227">
        <v>1.7226999999999999</v>
      </c>
      <c r="E227">
        <v>1.70705</v>
      </c>
      <c r="F227" t="s">
        <v>0</v>
      </c>
      <c r="G227">
        <v>1.6950499999999999</v>
      </c>
    </row>
    <row r="228" spans="1:7" x14ac:dyDescent="0.25">
      <c r="A228" s="1">
        <v>33336</v>
      </c>
      <c r="B228">
        <v>1.7567999999999999</v>
      </c>
      <c r="C228">
        <v>1.74075</v>
      </c>
      <c r="D228">
        <v>1.7218500000000001</v>
      </c>
      <c r="E228">
        <v>1.7070000000000001</v>
      </c>
      <c r="F228" t="s">
        <v>0</v>
      </c>
      <c r="G228">
        <v>1.6943999999999999</v>
      </c>
    </row>
    <row r="229" spans="1:7" x14ac:dyDescent="0.25">
      <c r="A229" s="1">
        <v>33337</v>
      </c>
      <c r="B229">
        <v>1.7845500000000001</v>
      </c>
      <c r="C229">
        <v>1.76895</v>
      </c>
      <c r="D229">
        <v>1.7492000000000001</v>
      </c>
      <c r="E229">
        <v>1.7346999999999999</v>
      </c>
      <c r="F229" t="s">
        <v>0</v>
      </c>
      <c r="G229">
        <v>1.7219</v>
      </c>
    </row>
    <row r="230" spans="1:7" x14ac:dyDescent="0.25">
      <c r="A230" s="1">
        <v>33338</v>
      </c>
      <c r="B230">
        <v>1.76535</v>
      </c>
      <c r="C230">
        <v>1.74925</v>
      </c>
      <c r="D230">
        <v>1.7301500000000001</v>
      </c>
      <c r="E230">
        <v>1.7145999999999999</v>
      </c>
      <c r="F230" t="s">
        <v>0</v>
      </c>
      <c r="G230">
        <v>1.7021999999999999</v>
      </c>
    </row>
    <row r="231" spans="1:7" x14ac:dyDescent="0.25">
      <c r="A231" s="1">
        <v>33339</v>
      </c>
      <c r="B231">
        <v>1.78155</v>
      </c>
      <c r="C231">
        <v>1.76545</v>
      </c>
      <c r="D231">
        <v>1.7460500000000001</v>
      </c>
      <c r="E231">
        <v>1.7303999999999999</v>
      </c>
      <c r="F231" t="s">
        <v>0</v>
      </c>
      <c r="G231">
        <v>1.7175</v>
      </c>
    </row>
    <row r="232" spans="1:7" x14ac:dyDescent="0.25">
      <c r="A232" s="1">
        <v>33340</v>
      </c>
      <c r="B232">
        <v>1.7695000000000001</v>
      </c>
      <c r="C232">
        <v>1.7532000000000001</v>
      </c>
      <c r="D232">
        <v>1.73265</v>
      </c>
      <c r="E232">
        <v>1.7183999999999999</v>
      </c>
      <c r="F232" t="s">
        <v>0</v>
      </c>
      <c r="G232">
        <v>1.7030000000000001</v>
      </c>
    </row>
    <row r="233" spans="1:7" x14ac:dyDescent="0.25">
      <c r="A233" s="1">
        <v>33343</v>
      </c>
      <c r="B233">
        <v>1.7842</v>
      </c>
      <c r="C233">
        <v>1.76755</v>
      </c>
      <c r="D233">
        <v>1.74695</v>
      </c>
      <c r="E233">
        <v>1.7306999999999999</v>
      </c>
      <c r="F233" t="s">
        <v>0</v>
      </c>
      <c r="G233">
        <v>1.7162500000000001</v>
      </c>
    </row>
    <row r="234" spans="1:7" x14ac:dyDescent="0.25">
      <c r="A234" s="1">
        <v>33344</v>
      </c>
      <c r="B234">
        <v>1.7808999999999999</v>
      </c>
      <c r="C234">
        <v>1.76485</v>
      </c>
      <c r="D234">
        <v>1.7442500000000001</v>
      </c>
      <c r="E234">
        <v>1.7284999999999999</v>
      </c>
      <c r="F234" t="s">
        <v>0</v>
      </c>
      <c r="G234">
        <v>1.7150000000000001</v>
      </c>
    </row>
    <row r="235" spans="1:7" x14ac:dyDescent="0.25">
      <c r="A235" s="1">
        <v>33345</v>
      </c>
      <c r="B235">
        <v>1.7781</v>
      </c>
      <c r="C235">
        <v>1.7617499999999999</v>
      </c>
      <c r="D235">
        <v>1.7415</v>
      </c>
      <c r="E235">
        <v>1.7248000000000001</v>
      </c>
      <c r="F235" t="s">
        <v>0</v>
      </c>
      <c r="G235">
        <v>1.7113</v>
      </c>
    </row>
    <row r="236" spans="1:7" x14ac:dyDescent="0.25">
      <c r="A236" s="1">
        <v>33346</v>
      </c>
      <c r="B236">
        <v>1.74325</v>
      </c>
      <c r="C236">
        <v>1.7274499999999999</v>
      </c>
      <c r="D236">
        <v>1.7087000000000001</v>
      </c>
      <c r="E236">
        <v>1.69255</v>
      </c>
      <c r="F236" t="s">
        <v>0</v>
      </c>
      <c r="G236">
        <v>1.68055</v>
      </c>
    </row>
    <row r="237" spans="1:7" x14ac:dyDescent="0.25">
      <c r="A237" s="1">
        <v>33347</v>
      </c>
      <c r="B237">
        <v>1.7145999999999999</v>
      </c>
      <c r="C237">
        <v>1.6995499999999999</v>
      </c>
      <c r="D237">
        <v>1.6810499999999999</v>
      </c>
      <c r="E237">
        <v>1.6665000000000001</v>
      </c>
      <c r="F237" t="s">
        <v>0</v>
      </c>
      <c r="G237">
        <v>1.653</v>
      </c>
    </row>
    <row r="238" spans="1:7" x14ac:dyDescent="0.25">
      <c r="A238" s="1">
        <v>33350</v>
      </c>
      <c r="B238">
        <v>1.6873</v>
      </c>
      <c r="C238">
        <v>1.6732</v>
      </c>
      <c r="D238">
        <v>1.6549</v>
      </c>
      <c r="E238">
        <v>1.6408499999999999</v>
      </c>
      <c r="F238" t="s">
        <v>0</v>
      </c>
      <c r="G238">
        <v>1.62835</v>
      </c>
    </row>
    <row r="239" spans="1:7" x14ac:dyDescent="0.25">
      <c r="A239" s="1">
        <v>33351</v>
      </c>
      <c r="B239">
        <v>1.7032</v>
      </c>
      <c r="C239">
        <v>1.6890499999999999</v>
      </c>
      <c r="D239">
        <v>1.67035</v>
      </c>
      <c r="E239">
        <v>1.6556999999999999</v>
      </c>
      <c r="F239" t="s">
        <v>0</v>
      </c>
      <c r="G239">
        <v>1.6424000000000001</v>
      </c>
    </row>
    <row r="240" spans="1:7" x14ac:dyDescent="0.25">
      <c r="A240" s="1">
        <v>33352</v>
      </c>
      <c r="B240">
        <v>1.6910000000000001</v>
      </c>
      <c r="C240">
        <v>1.67625</v>
      </c>
      <c r="D240">
        <v>1.65635</v>
      </c>
      <c r="E240">
        <v>1.6420999999999999</v>
      </c>
      <c r="F240" t="s">
        <v>0</v>
      </c>
      <c r="G240">
        <v>1.6285000000000001</v>
      </c>
    </row>
    <row r="241" spans="1:7" x14ac:dyDescent="0.25">
      <c r="A241" s="1">
        <v>33353</v>
      </c>
      <c r="B241">
        <v>1.6842999999999999</v>
      </c>
      <c r="C241">
        <v>1.6692499999999999</v>
      </c>
      <c r="D241">
        <v>1.65015</v>
      </c>
      <c r="E241">
        <v>1.6355</v>
      </c>
      <c r="F241" t="s">
        <v>0</v>
      </c>
      <c r="G241">
        <v>1.6225000000000001</v>
      </c>
    </row>
    <row r="242" spans="1:7" x14ac:dyDescent="0.25">
      <c r="A242" s="1">
        <v>33354</v>
      </c>
      <c r="B242">
        <v>1.6827000000000001</v>
      </c>
      <c r="C242">
        <v>1.6676500000000001</v>
      </c>
      <c r="D242">
        <v>1.6487499999999999</v>
      </c>
      <c r="E242">
        <v>1.6342000000000001</v>
      </c>
      <c r="F242" t="s">
        <v>0</v>
      </c>
      <c r="G242">
        <v>1.6212</v>
      </c>
    </row>
    <row r="243" spans="1:7" x14ac:dyDescent="0.25">
      <c r="A243" s="1">
        <v>33357</v>
      </c>
      <c r="B243">
        <v>1.6893499999999999</v>
      </c>
      <c r="C243">
        <v>1.6749499999999999</v>
      </c>
      <c r="D243">
        <v>1.65645</v>
      </c>
      <c r="E243">
        <v>1.6420999999999999</v>
      </c>
      <c r="F243" t="s">
        <v>0</v>
      </c>
      <c r="G243">
        <v>1.629</v>
      </c>
    </row>
    <row r="244" spans="1:7" x14ac:dyDescent="0.25">
      <c r="A244" s="1">
        <v>33358</v>
      </c>
      <c r="B244">
        <v>1.7255499999999999</v>
      </c>
      <c r="C244">
        <v>1.7101500000000001</v>
      </c>
      <c r="D244">
        <v>1.6914499999999999</v>
      </c>
      <c r="E244">
        <v>1.6763999999999999</v>
      </c>
      <c r="F244" t="s">
        <v>0</v>
      </c>
      <c r="G244">
        <v>1.6625000000000001</v>
      </c>
    </row>
    <row r="245" spans="1:7" x14ac:dyDescent="0.25">
      <c r="A245" s="1">
        <v>33359</v>
      </c>
      <c r="B245">
        <v>1.7134499999999999</v>
      </c>
      <c r="C245">
        <v>1.69845</v>
      </c>
      <c r="D245">
        <v>1.6797500000000001</v>
      </c>
      <c r="E245">
        <v>1.6642999999999999</v>
      </c>
      <c r="F245" t="s">
        <v>0</v>
      </c>
      <c r="G245">
        <v>1.651</v>
      </c>
    </row>
    <row r="246" spans="1:7" x14ac:dyDescent="0.25">
      <c r="A246" s="1">
        <v>33360</v>
      </c>
      <c r="B246">
        <v>1.7095499999999999</v>
      </c>
      <c r="C246">
        <v>1.6954499999999999</v>
      </c>
      <c r="D246">
        <v>1.67675</v>
      </c>
      <c r="E246">
        <v>1.6617</v>
      </c>
      <c r="F246" t="s">
        <v>0</v>
      </c>
      <c r="G246">
        <v>1.649</v>
      </c>
    </row>
    <row r="247" spans="1:7" x14ac:dyDescent="0.25">
      <c r="A247" s="1">
        <v>33361</v>
      </c>
      <c r="B247">
        <v>1.6840999999999999</v>
      </c>
      <c r="C247">
        <v>1.67015</v>
      </c>
      <c r="D247">
        <v>1.65185</v>
      </c>
      <c r="E247">
        <v>1.6365499999999999</v>
      </c>
      <c r="F247" t="s">
        <v>0</v>
      </c>
      <c r="G247">
        <v>1.6236999999999999</v>
      </c>
    </row>
    <row r="248" spans="1:7" x14ac:dyDescent="0.25">
      <c r="A248" s="1">
        <v>33364</v>
      </c>
      <c r="B248">
        <v>1.7016500000000001</v>
      </c>
      <c r="C248">
        <v>1.6875500000000001</v>
      </c>
      <c r="D248">
        <v>1.66855</v>
      </c>
      <c r="E248">
        <v>1.6538999999999999</v>
      </c>
      <c r="F248" t="s">
        <v>0</v>
      </c>
      <c r="G248">
        <v>1.6405000000000001</v>
      </c>
    </row>
    <row r="249" spans="1:7" x14ac:dyDescent="0.25">
      <c r="A249" s="1">
        <v>33365</v>
      </c>
      <c r="B249">
        <v>1.71845</v>
      </c>
      <c r="C249">
        <v>1.7037500000000001</v>
      </c>
      <c r="D249">
        <v>1.6858500000000001</v>
      </c>
      <c r="E249">
        <v>1.6712</v>
      </c>
      <c r="F249" t="s">
        <v>0</v>
      </c>
      <c r="G249">
        <v>1.6579999999999999</v>
      </c>
    </row>
    <row r="250" spans="1:7" x14ac:dyDescent="0.25">
      <c r="A250" s="1">
        <v>33366</v>
      </c>
      <c r="B250">
        <v>1.71045</v>
      </c>
      <c r="C250">
        <v>1.69645</v>
      </c>
      <c r="D250">
        <v>1.67865</v>
      </c>
      <c r="E250">
        <v>1.6640999999999999</v>
      </c>
      <c r="F250" t="s">
        <v>0</v>
      </c>
      <c r="G250">
        <v>1.6516999999999999</v>
      </c>
    </row>
    <row r="251" spans="1:7" x14ac:dyDescent="0.25">
      <c r="A251" s="1">
        <v>33367</v>
      </c>
      <c r="B251">
        <v>1.7113</v>
      </c>
      <c r="C251">
        <v>1.6974499999999999</v>
      </c>
      <c r="D251">
        <v>1.6797500000000001</v>
      </c>
      <c r="E251">
        <v>1.6653</v>
      </c>
      <c r="F251" t="s">
        <v>0</v>
      </c>
      <c r="G251">
        <v>1.6533</v>
      </c>
    </row>
    <row r="252" spans="1:7" x14ac:dyDescent="0.25">
      <c r="A252" s="1">
        <v>33368</v>
      </c>
      <c r="B252">
        <v>1.7158</v>
      </c>
      <c r="C252">
        <v>1.7018</v>
      </c>
      <c r="D252">
        <v>1.68445</v>
      </c>
      <c r="E252">
        <v>1.6694</v>
      </c>
      <c r="F252" t="s">
        <v>0</v>
      </c>
      <c r="G252">
        <v>1.6565000000000001</v>
      </c>
    </row>
    <row r="253" spans="1:7" x14ac:dyDescent="0.25">
      <c r="A253" s="1">
        <v>33371</v>
      </c>
      <c r="B253">
        <v>1.72455</v>
      </c>
      <c r="C253">
        <v>1.71025</v>
      </c>
      <c r="D253">
        <v>1.6917500000000001</v>
      </c>
      <c r="E253">
        <v>1.6771</v>
      </c>
      <c r="F253" t="s">
        <v>0</v>
      </c>
      <c r="G253">
        <v>1.6639999999999999</v>
      </c>
    </row>
    <row r="254" spans="1:7" x14ac:dyDescent="0.25">
      <c r="A254" s="1">
        <v>33372</v>
      </c>
      <c r="B254">
        <v>1.73685</v>
      </c>
      <c r="C254">
        <v>1.7218500000000001</v>
      </c>
      <c r="D254">
        <v>1.7039500000000001</v>
      </c>
      <c r="E254">
        <v>1.6886000000000001</v>
      </c>
      <c r="F254" t="s">
        <v>0</v>
      </c>
      <c r="G254">
        <v>1.6755</v>
      </c>
    </row>
    <row r="255" spans="1:7" x14ac:dyDescent="0.25">
      <c r="A255" s="1">
        <v>33373</v>
      </c>
      <c r="B255">
        <v>1.7435</v>
      </c>
      <c r="C255">
        <v>1.7281</v>
      </c>
      <c r="D255">
        <v>1.7099</v>
      </c>
      <c r="E255">
        <v>1.69475</v>
      </c>
      <c r="F255" t="s">
        <v>0</v>
      </c>
      <c r="G255">
        <v>1.6813499999999999</v>
      </c>
    </row>
    <row r="256" spans="1:7" x14ac:dyDescent="0.25">
      <c r="A256" s="1">
        <v>33374</v>
      </c>
      <c r="B256">
        <v>1.7398499999999999</v>
      </c>
      <c r="C256">
        <v>1.72515</v>
      </c>
      <c r="D256">
        <v>1.70695</v>
      </c>
      <c r="E256">
        <v>1.6924999999999999</v>
      </c>
      <c r="F256" t="s">
        <v>0</v>
      </c>
      <c r="G256">
        <v>1.679</v>
      </c>
    </row>
    <row r="257" spans="1:7" x14ac:dyDescent="0.25">
      <c r="A257" s="1">
        <v>33375</v>
      </c>
      <c r="B257">
        <v>1.7008000000000001</v>
      </c>
      <c r="C257">
        <v>1.68625</v>
      </c>
      <c r="D257">
        <v>1.6674500000000001</v>
      </c>
      <c r="E257">
        <v>1.6529</v>
      </c>
      <c r="F257" t="s">
        <v>0</v>
      </c>
      <c r="G257">
        <v>1.6392</v>
      </c>
    </row>
    <row r="258" spans="1:7" x14ac:dyDescent="0.25">
      <c r="A258" s="1">
        <v>33378</v>
      </c>
      <c r="B258">
        <v>1.7071499999999999</v>
      </c>
      <c r="C258">
        <v>1.6931499999999999</v>
      </c>
      <c r="D258">
        <v>1.6749000000000001</v>
      </c>
      <c r="E258">
        <v>1.6600999999999999</v>
      </c>
      <c r="F258" t="s">
        <v>0</v>
      </c>
      <c r="G258">
        <v>1.6471499999999999</v>
      </c>
    </row>
    <row r="259" spans="1:7" x14ac:dyDescent="0.25">
      <c r="A259" s="1">
        <v>33379</v>
      </c>
      <c r="B259">
        <v>1.72855</v>
      </c>
      <c r="C259">
        <v>1.71315</v>
      </c>
      <c r="D259">
        <v>1.6957500000000001</v>
      </c>
      <c r="E259">
        <v>1.6807000000000001</v>
      </c>
      <c r="F259" t="s">
        <v>0</v>
      </c>
      <c r="G259">
        <v>1.667</v>
      </c>
    </row>
    <row r="260" spans="1:7" x14ac:dyDescent="0.25">
      <c r="A260" s="1">
        <v>33380</v>
      </c>
      <c r="B260">
        <v>1.71885</v>
      </c>
      <c r="C260">
        <v>1.7041500000000001</v>
      </c>
      <c r="D260">
        <v>1.6859500000000001</v>
      </c>
      <c r="E260">
        <v>1.6716</v>
      </c>
      <c r="F260" t="s">
        <v>0</v>
      </c>
      <c r="G260">
        <v>1.6577</v>
      </c>
    </row>
    <row r="261" spans="1:7" x14ac:dyDescent="0.25">
      <c r="A261" s="1">
        <v>33381</v>
      </c>
      <c r="B261">
        <v>1.7256499999999999</v>
      </c>
      <c r="C261">
        <v>1.71095</v>
      </c>
      <c r="D261">
        <v>1.6933499999999999</v>
      </c>
      <c r="E261">
        <v>1.6793</v>
      </c>
      <c r="F261" t="s">
        <v>0</v>
      </c>
      <c r="G261">
        <v>1.6655500000000001</v>
      </c>
    </row>
    <row r="262" spans="1:7" x14ac:dyDescent="0.25">
      <c r="A262" s="1">
        <v>33382</v>
      </c>
      <c r="B262">
        <v>1.7267999999999999</v>
      </c>
      <c r="C262">
        <v>1.7120500000000001</v>
      </c>
      <c r="D262">
        <v>1.6939500000000001</v>
      </c>
      <c r="E262">
        <v>1.68</v>
      </c>
      <c r="F262" t="s">
        <v>0</v>
      </c>
      <c r="G262">
        <v>1.6659999999999999</v>
      </c>
    </row>
    <row r="263" spans="1:7" x14ac:dyDescent="0.25">
      <c r="A263" s="1">
        <v>33385</v>
      </c>
      <c r="B263">
        <v>1.7275499999999999</v>
      </c>
      <c r="C263">
        <v>1.71225</v>
      </c>
      <c r="D263">
        <v>1.69415</v>
      </c>
      <c r="E263">
        <v>1.6796</v>
      </c>
      <c r="F263" t="s">
        <v>0</v>
      </c>
      <c r="G263">
        <v>1.6657999999999999</v>
      </c>
    </row>
    <row r="264" spans="1:7" x14ac:dyDescent="0.25">
      <c r="A264" s="1">
        <v>33386</v>
      </c>
      <c r="B264">
        <v>1.74055</v>
      </c>
      <c r="C264">
        <v>1.72525</v>
      </c>
      <c r="D264">
        <v>1.70705</v>
      </c>
      <c r="E264">
        <v>1.6923999999999999</v>
      </c>
      <c r="F264" t="s">
        <v>0</v>
      </c>
      <c r="G264">
        <v>1.6795</v>
      </c>
    </row>
    <row r="265" spans="1:7" x14ac:dyDescent="0.25">
      <c r="A265" s="1">
        <v>33387</v>
      </c>
      <c r="B265">
        <v>1.71905</v>
      </c>
      <c r="C265">
        <v>1.7037500000000001</v>
      </c>
      <c r="D265">
        <v>1.6856500000000001</v>
      </c>
      <c r="E265">
        <v>1.6718500000000001</v>
      </c>
      <c r="F265" t="s">
        <v>0</v>
      </c>
      <c r="G265">
        <v>1.6579999999999999</v>
      </c>
    </row>
    <row r="266" spans="1:7" x14ac:dyDescent="0.25">
      <c r="A266" s="1">
        <v>33388</v>
      </c>
      <c r="B266">
        <v>1.7059500000000001</v>
      </c>
      <c r="C266">
        <v>1.6912499999999999</v>
      </c>
      <c r="D266">
        <v>1.6736500000000001</v>
      </c>
      <c r="E266">
        <v>1.66</v>
      </c>
      <c r="F266" t="s">
        <v>0</v>
      </c>
      <c r="G266">
        <v>1.6463000000000001</v>
      </c>
    </row>
    <row r="267" spans="1:7" x14ac:dyDescent="0.25">
      <c r="A267" s="1">
        <v>33389</v>
      </c>
      <c r="B267">
        <v>1.6895</v>
      </c>
      <c r="C267">
        <v>1.6753499999999999</v>
      </c>
      <c r="D267">
        <v>1.6590499999999999</v>
      </c>
      <c r="E267">
        <v>1.6446000000000001</v>
      </c>
      <c r="F267" t="s">
        <v>0</v>
      </c>
      <c r="G267">
        <v>1.6322000000000001</v>
      </c>
    </row>
    <row r="268" spans="1:7" x14ac:dyDescent="0.25">
      <c r="A268" s="1">
        <v>33392</v>
      </c>
      <c r="B268">
        <v>1.6897500000000001</v>
      </c>
      <c r="C268">
        <v>1.6757500000000001</v>
      </c>
      <c r="D268">
        <v>1.6593500000000001</v>
      </c>
      <c r="E268">
        <v>1.6456999999999999</v>
      </c>
      <c r="F268" t="s">
        <v>0</v>
      </c>
      <c r="G268">
        <v>1.6332</v>
      </c>
    </row>
    <row r="269" spans="1:7" x14ac:dyDescent="0.25">
      <c r="A269" s="1">
        <v>33393</v>
      </c>
      <c r="B269">
        <v>1.6915</v>
      </c>
      <c r="C269">
        <v>1.6779500000000001</v>
      </c>
      <c r="D269">
        <v>1.6615500000000001</v>
      </c>
      <c r="E269">
        <v>1.6483000000000001</v>
      </c>
      <c r="F269" t="s">
        <v>0</v>
      </c>
      <c r="G269">
        <v>1.6355</v>
      </c>
    </row>
    <row r="270" spans="1:7" x14ac:dyDescent="0.25">
      <c r="A270" s="1">
        <v>33394</v>
      </c>
      <c r="B270">
        <v>1.6863999999999999</v>
      </c>
      <c r="C270">
        <v>1.67255</v>
      </c>
      <c r="D270">
        <v>1.65625</v>
      </c>
      <c r="E270">
        <v>1.6435999999999999</v>
      </c>
      <c r="F270" t="s">
        <v>0</v>
      </c>
      <c r="G270">
        <v>1.6314</v>
      </c>
    </row>
    <row r="271" spans="1:7" x14ac:dyDescent="0.25">
      <c r="A271" s="1">
        <v>33395</v>
      </c>
      <c r="B271">
        <v>1.6794500000000001</v>
      </c>
      <c r="C271">
        <v>1.6658500000000001</v>
      </c>
      <c r="D271">
        <v>1.64985</v>
      </c>
      <c r="E271">
        <v>1.6373</v>
      </c>
      <c r="F271" t="s">
        <v>0</v>
      </c>
      <c r="G271">
        <v>1.6259999999999999</v>
      </c>
    </row>
    <row r="272" spans="1:7" x14ac:dyDescent="0.25">
      <c r="A272" s="1">
        <v>33396</v>
      </c>
      <c r="B272">
        <v>1.6636</v>
      </c>
      <c r="C272">
        <v>1.65055</v>
      </c>
      <c r="D272">
        <v>1.6351500000000001</v>
      </c>
      <c r="E272">
        <v>1.6235999999999999</v>
      </c>
      <c r="F272" t="s">
        <v>0</v>
      </c>
      <c r="G272">
        <v>1.613</v>
      </c>
    </row>
    <row r="273" spans="1:7" x14ac:dyDescent="0.25">
      <c r="A273" s="1">
        <v>33399</v>
      </c>
      <c r="B273">
        <v>1.6634</v>
      </c>
      <c r="C273">
        <v>1.651</v>
      </c>
      <c r="D273">
        <v>1.6363000000000001</v>
      </c>
      <c r="E273">
        <v>1.6246499999999999</v>
      </c>
      <c r="F273" t="s">
        <v>0</v>
      </c>
      <c r="G273">
        <v>1.61415</v>
      </c>
    </row>
    <row r="274" spans="1:7" x14ac:dyDescent="0.25">
      <c r="A274" s="1">
        <v>33400</v>
      </c>
      <c r="B274">
        <v>1.6511499999999999</v>
      </c>
      <c r="C274">
        <v>1.63795</v>
      </c>
      <c r="D274">
        <v>1.6231500000000001</v>
      </c>
      <c r="E274">
        <v>1.6119000000000001</v>
      </c>
      <c r="F274" t="s">
        <v>0</v>
      </c>
      <c r="G274">
        <v>1.601</v>
      </c>
    </row>
    <row r="275" spans="1:7" x14ac:dyDescent="0.25">
      <c r="A275" s="1">
        <v>33401</v>
      </c>
      <c r="B275">
        <v>1.6376500000000001</v>
      </c>
      <c r="C275">
        <v>1.6247499999999999</v>
      </c>
      <c r="D275">
        <v>1.60995</v>
      </c>
      <c r="E275">
        <v>1.5983499999999999</v>
      </c>
      <c r="F275" t="s">
        <v>0</v>
      </c>
      <c r="G275">
        <v>1.5887500000000001</v>
      </c>
    </row>
    <row r="276" spans="1:7" x14ac:dyDescent="0.25">
      <c r="A276" s="1">
        <v>33402</v>
      </c>
      <c r="B276">
        <v>1.6268499999999999</v>
      </c>
      <c r="C276">
        <v>1.61405</v>
      </c>
      <c r="D276">
        <v>1.59985</v>
      </c>
      <c r="E276">
        <v>1.5887</v>
      </c>
      <c r="F276" t="s">
        <v>0</v>
      </c>
      <c r="G276">
        <v>1.579</v>
      </c>
    </row>
    <row r="277" spans="1:7" x14ac:dyDescent="0.25">
      <c r="A277" s="1">
        <v>33403</v>
      </c>
      <c r="B277">
        <v>1.6253</v>
      </c>
      <c r="C277">
        <v>1.61225</v>
      </c>
      <c r="D277">
        <v>1.5970500000000001</v>
      </c>
      <c r="E277">
        <v>1.5857000000000001</v>
      </c>
      <c r="F277" t="s">
        <v>0</v>
      </c>
      <c r="G277">
        <v>1.5757000000000001</v>
      </c>
    </row>
    <row r="278" spans="1:7" x14ac:dyDescent="0.25">
      <c r="A278" s="1">
        <v>33406</v>
      </c>
      <c r="B278">
        <v>1.61975</v>
      </c>
      <c r="C278">
        <v>1.6071500000000001</v>
      </c>
      <c r="D278">
        <v>1.59175</v>
      </c>
      <c r="E278">
        <v>1.5799000000000001</v>
      </c>
      <c r="F278" t="s">
        <v>0</v>
      </c>
      <c r="G278">
        <v>1.5694999999999999</v>
      </c>
    </row>
    <row r="279" spans="1:7" x14ac:dyDescent="0.25">
      <c r="A279" s="1">
        <v>33407</v>
      </c>
      <c r="B279">
        <v>1.6005499999999999</v>
      </c>
      <c r="C279">
        <v>1.58735</v>
      </c>
      <c r="D279">
        <v>1.5726</v>
      </c>
      <c r="E279">
        <v>1.5611999999999999</v>
      </c>
      <c r="F279" t="s">
        <v>0</v>
      </c>
      <c r="G279">
        <v>1.5509999999999999</v>
      </c>
    </row>
    <row r="280" spans="1:7" x14ac:dyDescent="0.25">
      <c r="A280" s="1">
        <v>33408</v>
      </c>
      <c r="B280">
        <v>1.62635</v>
      </c>
      <c r="C280">
        <v>1.61355</v>
      </c>
      <c r="D280">
        <v>1.5989500000000001</v>
      </c>
      <c r="E280">
        <v>1.5871</v>
      </c>
      <c r="F280" t="s">
        <v>0</v>
      </c>
      <c r="G280">
        <v>1.577</v>
      </c>
    </row>
    <row r="281" spans="1:7" x14ac:dyDescent="0.25">
      <c r="A281" s="1">
        <v>33409</v>
      </c>
      <c r="B281">
        <v>1.6247499999999999</v>
      </c>
      <c r="C281">
        <v>1.61215</v>
      </c>
      <c r="D281">
        <v>1.5969500000000001</v>
      </c>
      <c r="E281">
        <v>1.5853999999999999</v>
      </c>
      <c r="F281" t="s">
        <v>0</v>
      </c>
      <c r="G281">
        <v>1.5754999999999999</v>
      </c>
    </row>
    <row r="282" spans="1:7" x14ac:dyDescent="0.25">
      <c r="A282" s="1">
        <v>33410</v>
      </c>
      <c r="B282">
        <v>1.6172500000000001</v>
      </c>
      <c r="C282">
        <v>1.6043499999999999</v>
      </c>
      <c r="D282">
        <v>1.58955</v>
      </c>
      <c r="E282">
        <v>1.5779000000000001</v>
      </c>
      <c r="F282" t="s">
        <v>0</v>
      </c>
      <c r="G282">
        <v>1.56775</v>
      </c>
    </row>
    <row r="283" spans="1:7" x14ac:dyDescent="0.25">
      <c r="A283" s="1">
        <v>33413</v>
      </c>
      <c r="B283">
        <v>1.6377999999999999</v>
      </c>
      <c r="C283">
        <v>1.6252500000000001</v>
      </c>
      <c r="D283">
        <v>1.6104499999999999</v>
      </c>
      <c r="E283">
        <v>1.5989</v>
      </c>
      <c r="F283" t="s">
        <v>0</v>
      </c>
      <c r="G283">
        <v>1.5878000000000001</v>
      </c>
    </row>
    <row r="284" spans="1:7" x14ac:dyDescent="0.25">
      <c r="A284" s="1">
        <v>33414</v>
      </c>
      <c r="B284">
        <v>1.6238999999999999</v>
      </c>
      <c r="C284">
        <v>1.6113</v>
      </c>
      <c r="D284">
        <v>1.59615</v>
      </c>
      <c r="E284">
        <v>1.5843</v>
      </c>
      <c r="F284" t="s">
        <v>0</v>
      </c>
      <c r="G284">
        <v>1.5734999999999999</v>
      </c>
    </row>
    <row r="285" spans="1:7" x14ac:dyDescent="0.25">
      <c r="A285" s="1">
        <v>33415</v>
      </c>
      <c r="B285">
        <v>1.6313500000000001</v>
      </c>
      <c r="C285">
        <v>1.6185499999999999</v>
      </c>
      <c r="D285">
        <v>1.60355</v>
      </c>
      <c r="E285">
        <v>1.591</v>
      </c>
      <c r="F285" t="s">
        <v>0</v>
      </c>
      <c r="G285">
        <v>1.5809500000000001</v>
      </c>
    </row>
    <row r="286" spans="1:7" x14ac:dyDescent="0.25">
      <c r="A286" s="1">
        <v>33416</v>
      </c>
      <c r="B286">
        <v>1.6244499999999999</v>
      </c>
      <c r="C286">
        <v>1.61185</v>
      </c>
      <c r="D286">
        <v>1.5972</v>
      </c>
      <c r="E286">
        <v>1.5855999999999999</v>
      </c>
      <c r="F286" t="s">
        <v>0</v>
      </c>
      <c r="G286">
        <v>1.57535</v>
      </c>
    </row>
    <row r="287" spans="1:7" x14ac:dyDescent="0.25">
      <c r="A287" s="1">
        <v>33417</v>
      </c>
      <c r="B287">
        <v>1.6140000000000001</v>
      </c>
      <c r="C287">
        <v>1.60145</v>
      </c>
      <c r="D287">
        <v>1.5869500000000001</v>
      </c>
      <c r="E287">
        <v>1.5750999999999999</v>
      </c>
      <c r="F287" t="s">
        <v>0</v>
      </c>
      <c r="G287">
        <v>1.5648</v>
      </c>
    </row>
    <row r="288" spans="1:7" x14ac:dyDescent="0.25">
      <c r="A288" s="1">
        <v>33420</v>
      </c>
      <c r="B288">
        <v>1.6008</v>
      </c>
      <c r="C288">
        <v>1.58795</v>
      </c>
      <c r="D288">
        <v>1.5742</v>
      </c>
      <c r="E288">
        <v>1.5625</v>
      </c>
      <c r="F288" t="s">
        <v>0</v>
      </c>
      <c r="G288">
        <v>1.5519000000000001</v>
      </c>
    </row>
    <row r="289" spans="1:7" x14ac:dyDescent="0.25">
      <c r="A289" s="1">
        <v>33421</v>
      </c>
      <c r="B289">
        <v>1.59575</v>
      </c>
      <c r="C289">
        <v>1.5830500000000001</v>
      </c>
      <c r="D289">
        <v>1.56945</v>
      </c>
      <c r="E289">
        <v>1.5577000000000001</v>
      </c>
      <c r="F289" t="s">
        <v>0</v>
      </c>
      <c r="G289">
        <v>1.5475000000000001</v>
      </c>
    </row>
    <row r="290" spans="1:7" x14ac:dyDescent="0.25">
      <c r="A290" s="1">
        <v>33422</v>
      </c>
      <c r="B290">
        <v>1.5976999999999999</v>
      </c>
      <c r="C290">
        <v>1.58525</v>
      </c>
      <c r="D290">
        <v>1.5712999999999999</v>
      </c>
      <c r="E290">
        <v>1.5595000000000001</v>
      </c>
      <c r="F290" t="s">
        <v>0</v>
      </c>
      <c r="G290">
        <v>1.5489999999999999</v>
      </c>
    </row>
    <row r="291" spans="1:7" x14ac:dyDescent="0.25">
      <c r="A291" s="1">
        <v>33423</v>
      </c>
      <c r="B291">
        <v>1.5968</v>
      </c>
      <c r="C291">
        <v>1.5845499999999999</v>
      </c>
      <c r="D291">
        <v>1.5706</v>
      </c>
      <c r="E291">
        <v>1.5589500000000001</v>
      </c>
      <c r="F291" t="s">
        <v>0</v>
      </c>
      <c r="G291">
        <v>1.5486</v>
      </c>
    </row>
    <row r="292" spans="1:7" x14ac:dyDescent="0.25">
      <c r="A292" s="1">
        <v>33424</v>
      </c>
      <c r="B292">
        <v>1.6084000000000001</v>
      </c>
      <c r="C292">
        <v>1.5961000000000001</v>
      </c>
      <c r="D292">
        <v>1.5822499999999999</v>
      </c>
      <c r="E292">
        <v>1.5703499999999999</v>
      </c>
      <c r="F292" t="s">
        <v>0</v>
      </c>
      <c r="G292">
        <v>1.5605</v>
      </c>
    </row>
    <row r="293" spans="1:7" x14ac:dyDescent="0.25">
      <c r="A293" s="1">
        <v>33427</v>
      </c>
      <c r="B293">
        <v>1.6261000000000001</v>
      </c>
      <c r="C293">
        <v>1.6140000000000001</v>
      </c>
      <c r="D293">
        <v>1.60015</v>
      </c>
      <c r="E293">
        <v>1.5889</v>
      </c>
      <c r="F293" t="s">
        <v>0</v>
      </c>
      <c r="G293">
        <v>1.5784499999999999</v>
      </c>
    </row>
    <row r="294" spans="1:7" x14ac:dyDescent="0.25">
      <c r="A294" s="1">
        <v>33428</v>
      </c>
      <c r="B294">
        <v>1.615</v>
      </c>
      <c r="C294">
        <v>1.60225</v>
      </c>
      <c r="D294">
        <v>1.5890500000000001</v>
      </c>
      <c r="E294">
        <v>1.5771999999999999</v>
      </c>
      <c r="F294" t="s">
        <v>0</v>
      </c>
      <c r="G294">
        <v>1.5669999999999999</v>
      </c>
    </row>
    <row r="295" spans="1:7" x14ac:dyDescent="0.25">
      <c r="A295" s="1">
        <v>33429</v>
      </c>
      <c r="B295">
        <v>1.6143000000000001</v>
      </c>
      <c r="C295">
        <v>1.60165</v>
      </c>
      <c r="D295">
        <v>1.58785</v>
      </c>
      <c r="E295">
        <v>1.5761000000000001</v>
      </c>
      <c r="F295" t="s">
        <v>0</v>
      </c>
      <c r="G295">
        <v>1.5660000000000001</v>
      </c>
    </row>
    <row r="296" spans="1:7" x14ac:dyDescent="0.25">
      <c r="A296" s="1">
        <v>33430</v>
      </c>
      <c r="B296">
        <v>1.5986</v>
      </c>
      <c r="C296">
        <v>1.5867500000000001</v>
      </c>
      <c r="D296">
        <v>1.5727500000000001</v>
      </c>
      <c r="E296">
        <v>1.5612999999999999</v>
      </c>
      <c r="F296" t="s">
        <v>0</v>
      </c>
      <c r="G296">
        <v>1.5512999999999999</v>
      </c>
    </row>
    <row r="297" spans="1:7" x14ac:dyDescent="0.25">
      <c r="A297" s="1">
        <v>33431</v>
      </c>
      <c r="B297">
        <v>1.6418999999999999</v>
      </c>
      <c r="C297">
        <v>1.6290500000000001</v>
      </c>
      <c r="D297">
        <v>1.61395</v>
      </c>
      <c r="E297">
        <v>1.6005</v>
      </c>
      <c r="F297" t="s">
        <v>0</v>
      </c>
      <c r="G297">
        <v>1.5905</v>
      </c>
    </row>
    <row r="298" spans="1:7" x14ac:dyDescent="0.25">
      <c r="A298" s="1">
        <v>33434</v>
      </c>
      <c r="B298">
        <v>1.6443000000000001</v>
      </c>
      <c r="C298">
        <v>1.6314500000000001</v>
      </c>
      <c r="D298">
        <v>1.6170500000000001</v>
      </c>
      <c r="E298">
        <v>1.6035999999999999</v>
      </c>
      <c r="F298" t="s">
        <v>0</v>
      </c>
      <c r="G298">
        <v>1.5928</v>
      </c>
    </row>
    <row r="299" spans="1:7" x14ac:dyDescent="0.25">
      <c r="A299" s="1">
        <v>33435</v>
      </c>
      <c r="B299">
        <v>1.63605</v>
      </c>
      <c r="C299">
        <v>1.6228499999999999</v>
      </c>
      <c r="D299">
        <v>1.60805</v>
      </c>
      <c r="E299">
        <v>1.5952</v>
      </c>
      <c r="F299" t="s">
        <v>0</v>
      </c>
      <c r="G299">
        <v>1.5843</v>
      </c>
    </row>
    <row r="300" spans="1:7" x14ac:dyDescent="0.25">
      <c r="A300" s="1">
        <v>33436</v>
      </c>
      <c r="B300">
        <v>1.64147</v>
      </c>
      <c r="C300">
        <v>1.6288499999999999</v>
      </c>
      <c r="D300">
        <v>1.6138999999999999</v>
      </c>
      <c r="E300">
        <v>1.6008</v>
      </c>
      <c r="F300" t="s">
        <v>0</v>
      </c>
      <c r="G300">
        <v>1.59</v>
      </c>
    </row>
    <row r="301" spans="1:7" x14ac:dyDescent="0.25">
      <c r="A301" s="1">
        <v>33437</v>
      </c>
      <c r="B301">
        <v>1.6587000000000001</v>
      </c>
      <c r="C301">
        <v>1.64585</v>
      </c>
      <c r="D301">
        <v>1.6309499999999999</v>
      </c>
      <c r="E301">
        <v>1.6182000000000001</v>
      </c>
      <c r="F301" t="s">
        <v>0</v>
      </c>
      <c r="G301">
        <v>1.6074999999999999</v>
      </c>
    </row>
    <row r="302" spans="1:7" x14ac:dyDescent="0.25">
      <c r="A302" s="1">
        <v>33438</v>
      </c>
      <c r="B302">
        <v>1.6871</v>
      </c>
      <c r="C302">
        <v>1.6738500000000001</v>
      </c>
      <c r="D302">
        <v>1.65835</v>
      </c>
      <c r="E302">
        <v>1.6454</v>
      </c>
      <c r="F302" t="s">
        <v>0</v>
      </c>
      <c r="G302">
        <v>1.6341000000000001</v>
      </c>
    </row>
    <row r="303" spans="1:7" x14ac:dyDescent="0.25">
      <c r="A303" s="1">
        <v>33441</v>
      </c>
      <c r="B303">
        <v>1.66875</v>
      </c>
      <c r="C303">
        <v>1.65595</v>
      </c>
      <c r="D303">
        <v>1.63985</v>
      </c>
      <c r="E303">
        <v>1.6271</v>
      </c>
      <c r="F303" t="s">
        <v>0</v>
      </c>
      <c r="G303">
        <v>1.6154999999999999</v>
      </c>
    </row>
    <row r="304" spans="1:7" x14ac:dyDescent="0.25">
      <c r="A304" s="1">
        <v>33442</v>
      </c>
      <c r="B304">
        <v>1.6730499999999999</v>
      </c>
      <c r="C304">
        <v>1.6596500000000001</v>
      </c>
      <c r="D304">
        <v>1.64435</v>
      </c>
      <c r="E304">
        <v>1.6308</v>
      </c>
      <c r="F304" t="s">
        <v>0</v>
      </c>
      <c r="G304">
        <v>1.619</v>
      </c>
    </row>
    <row r="305" spans="1:7" x14ac:dyDescent="0.25">
      <c r="A305" s="1">
        <v>33443</v>
      </c>
      <c r="B305">
        <v>1.6851499999999999</v>
      </c>
      <c r="C305">
        <v>1.6717500000000001</v>
      </c>
      <c r="D305">
        <v>1.6551499999999999</v>
      </c>
      <c r="E305">
        <v>1.6409</v>
      </c>
      <c r="F305" t="s">
        <v>0</v>
      </c>
      <c r="G305">
        <v>1.629</v>
      </c>
    </row>
    <row r="306" spans="1:7" x14ac:dyDescent="0.25">
      <c r="A306" s="1">
        <v>33444</v>
      </c>
      <c r="B306">
        <v>1.66625</v>
      </c>
      <c r="C306">
        <v>1.6528</v>
      </c>
      <c r="D306">
        <v>1.63645</v>
      </c>
      <c r="E306">
        <v>1.6223000000000001</v>
      </c>
      <c r="F306" t="s">
        <v>0</v>
      </c>
      <c r="G306">
        <v>1.6102000000000001</v>
      </c>
    </row>
    <row r="307" spans="1:7" x14ac:dyDescent="0.25">
      <c r="A307" s="1">
        <v>33445</v>
      </c>
      <c r="B307">
        <v>1.6752</v>
      </c>
      <c r="C307">
        <v>1.6615500000000001</v>
      </c>
      <c r="D307">
        <v>1.6453500000000001</v>
      </c>
      <c r="E307">
        <v>1.6313</v>
      </c>
      <c r="F307" t="s">
        <v>0</v>
      </c>
      <c r="G307">
        <v>1.6185</v>
      </c>
    </row>
    <row r="308" spans="1:7" x14ac:dyDescent="0.25">
      <c r="A308" s="1">
        <v>33448</v>
      </c>
      <c r="B308">
        <v>1.67475</v>
      </c>
      <c r="C308">
        <v>1.6615500000000001</v>
      </c>
      <c r="D308">
        <v>1.64455</v>
      </c>
      <c r="E308">
        <v>1.6307</v>
      </c>
      <c r="F308" t="s">
        <v>0</v>
      </c>
      <c r="G308">
        <v>1.617</v>
      </c>
    </row>
    <row r="309" spans="1:7" x14ac:dyDescent="0.25">
      <c r="A309" s="1">
        <v>33449</v>
      </c>
      <c r="B309">
        <v>1.6691</v>
      </c>
      <c r="C309">
        <v>1.6559999999999999</v>
      </c>
      <c r="D309">
        <v>1.6393500000000001</v>
      </c>
      <c r="E309">
        <v>1.62595</v>
      </c>
      <c r="F309" t="s">
        <v>0</v>
      </c>
      <c r="G309">
        <v>1.6123499999999999</v>
      </c>
    </row>
    <row r="310" spans="1:7" x14ac:dyDescent="0.25">
      <c r="A310" s="1">
        <v>33450</v>
      </c>
      <c r="B310">
        <v>1.6777500000000001</v>
      </c>
      <c r="C310">
        <v>1.66425</v>
      </c>
      <c r="D310">
        <v>1.6476500000000001</v>
      </c>
      <c r="E310">
        <v>1.6334</v>
      </c>
      <c r="F310" t="s">
        <v>0</v>
      </c>
      <c r="G310">
        <v>1.621</v>
      </c>
    </row>
    <row r="311" spans="1:7" x14ac:dyDescent="0.25">
      <c r="A311" s="1">
        <v>33451</v>
      </c>
      <c r="B311">
        <v>1.6691</v>
      </c>
      <c r="C311">
        <v>1.65595</v>
      </c>
      <c r="D311">
        <v>1.63995</v>
      </c>
      <c r="E311">
        <v>1.6259999999999999</v>
      </c>
      <c r="F311" t="s">
        <v>0</v>
      </c>
      <c r="G311">
        <v>1.6133</v>
      </c>
    </row>
    <row r="312" spans="1:7" x14ac:dyDescent="0.25">
      <c r="A312" s="1">
        <v>33452</v>
      </c>
      <c r="B312">
        <v>1.6827000000000001</v>
      </c>
      <c r="C312">
        <v>1.6689499999999999</v>
      </c>
      <c r="D312">
        <v>1.65185</v>
      </c>
      <c r="E312">
        <v>1.6375999999999999</v>
      </c>
      <c r="F312" t="s">
        <v>0</v>
      </c>
      <c r="G312">
        <v>1.6237999999999999</v>
      </c>
    </row>
    <row r="313" spans="1:7" x14ac:dyDescent="0.25">
      <c r="A313" s="1">
        <v>33455</v>
      </c>
      <c r="B313">
        <v>1.70255</v>
      </c>
      <c r="C313">
        <v>1.6890499999999999</v>
      </c>
      <c r="D313">
        <v>1.6714500000000001</v>
      </c>
      <c r="E313">
        <v>1.6572</v>
      </c>
      <c r="F313" t="s">
        <v>0</v>
      </c>
      <c r="G313">
        <v>1.6439999999999999</v>
      </c>
    </row>
    <row r="314" spans="1:7" x14ac:dyDescent="0.25">
      <c r="A314" s="1">
        <v>33456</v>
      </c>
      <c r="B314">
        <v>1.7068000000000001</v>
      </c>
      <c r="C314">
        <v>1.69255</v>
      </c>
      <c r="D314">
        <v>1.6756500000000001</v>
      </c>
      <c r="E314">
        <v>1.6608000000000001</v>
      </c>
      <c r="F314" t="s">
        <v>0</v>
      </c>
      <c r="G314">
        <v>1.647</v>
      </c>
    </row>
    <row r="315" spans="1:7" x14ac:dyDescent="0.25">
      <c r="A315" s="1">
        <v>33457</v>
      </c>
      <c r="B315">
        <v>1.7038500000000001</v>
      </c>
      <c r="C315">
        <v>1.6889000000000001</v>
      </c>
      <c r="D315">
        <v>1.6718500000000001</v>
      </c>
      <c r="E315">
        <v>1.6563000000000001</v>
      </c>
      <c r="F315" t="s">
        <v>0</v>
      </c>
      <c r="G315">
        <v>1.6425000000000001</v>
      </c>
    </row>
    <row r="316" spans="1:7" x14ac:dyDescent="0.25">
      <c r="A316" s="1">
        <v>33458</v>
      </c>
      <c r="B316">
        <v>1.69635</v>
      </c>
      <c r="C316">
        <v>1.6819500000000001</v>
      </c>
      <c r="D316">
        <v>1.66435</v>
      </c>
      <c r="E316">
        <v>1.6484000000000001</v>
      </c>
      <c r="F316" t="s">
        <v>0</v>
      </c>
      <c r="G316">
        <v>1.6345000000000001</v>
      </c>
    </row>
    <row r="317" spans="1:7" x14ac:dyDescent="0.25">
      <c r="A317" s="1">
        <v>33459</v>
      </c>
      <c r="B317">
        <v>1.6869000000000001</v>
      </c>
      <c r="C317">
        <v>1.67275</v>
      </c>
      <c r="D317">
        <v>1.6549499999999999</v>
      </c>
      <c r="E317">
        <v>1.6395999999999999</v>
      </c>
      <c r="F317" t="s">
        <v>0</v>
      </c>
      <c r="G317">
        <v>1.6256999999999999</v>
      </c>
    </row>
    <row r="318" spans="1:7" x14ac:dyDescent="0.25">
      <c r="A318" s="1">
        <v>33462</v>
      </c>
      <c r="B318">
        <v>1.69075</v>
      </c>
      <c r="C318">
        <v>1.6769499999999999</v>
      </c>
      <c r="D318">
        <v>1.65845</v>
      </c>
      <c r="E318">
        <v>1.6437999999999999</v>
      </c>
      <c r="F318" t="s">
        <v>0</v>
      </c>
      <c r="G318">
        <v>1.6288</v>
      </c>
    </row>
    <row r="319" spans="1:7" x14ac:dyDescent="0.25">
      <c r="A319" s="1">
        <v>33463</v>
      </c>
      <c r="B319">
        <v>1.68475</v>
      </c>
      <c r="C319">
        <v>1.6709000000000001</v>
      </c>
      <c r="D319">
        <v>1.65245</v>
      </c>
      <c r="E319">
        <v>1.6373</v>
      </c>
      <c r="F319" t="s">
        <v>0</v>
      </c>
      <c r="G319">
        <v>1.6225000000000001</v>
      </c>
    </row>
    <row r="320" spans="1:7" x14ac:dyDescent="0.25">
      <c r="A320" s="1">
        <v>33464</v>
      </c>
      <c r="B320">
        <v>1.6775500000000001</v>
      </c>
      <c r="C320">
        <v>1.6634500000000001</v>
      </c>
      <c r="D320">
        <v>1.6453500000000001</v>
      </c>
      <c r="E320">
        <v>1.6294999999999999</v>
      </c>
      <c r="F320" t="s">
        <v>0</v>
      </c>
      <c r="G320">
        <v>1.6154999999999999</v>
      </c>
    </row>
    <row r="321" spans="1:7" x14ac:dyDescent="0.25">
      <c r="A321" s="1">
        <v>33465</v>
      </c>
      <c r="B321">
        <v>1.66395</v>
      </c>
      <c r="C321">
        <v>1.65005</v>
      </c>
      <c r="D321">
        <v>1.63245</v>
      </c>
      <c r="E321">
        <v>1.6173</v>
      </c>
      <c r="F321" t="s">
        <v>0</v>
      </c>
      <c r="G321">
        <v>1.6029</v>
      </c>
    </row>
    <row r="322" spans="1:7" x14ac:dyDescent="0.25">
      <c r="A322" s="1">
        <v>33466</v>
      </c>
      <c r="B322">
        <v>1.6505000000000001</v>
      </c>
      <c r="C322">
        <v>1.6367499999999999</v>
      </c>
      <c r="D322">
        <v>1.6193500000000001</v>
      </c>
      <c r="E322">
        <v>1.6039000000000001</v>
      </c>
      <c r="F322" t="s">
        <v>0</v>
      </c>
      <c r="G322">
        <v>1.589</v>
      </c>
    </row>
    <row r="323" spans="1:7" x14ac:dyDescent="0.25">
      <c r="A323" s="1">
        <v>33469</v>
      </c>
      <c r="B323">
        <v>1.6174500000000001</v>
      </c>
      <c r="C323">
        <v>1.6044499999999999</v>
      </c>
      <c r="D323">
        <v>1.5868500000000001</v>
      </c>
      <c r="E323">
        <v>1.5716000000000001</v>
      </c>
      <c r="F323" t="s">
        <v>0</v>
      </c>
      <c r="G323">
        <v>1.5569999999999999</v>
      </c>
    </row>
    <row r="324" spans="1:7" x14ac:dyDescent="0.25">
      <c r="A324" s="1">
        <v>33470</v>
      </c>
      <c r="B324">
        <v>1.63775</v>
      </c>
      <c r="C324">
        <v>1.62405</v>
      </c>
      <c r="D324">
        <v>1.60745</v>
      </c>
      <c r="E324">
        <v>1.5918000000000001</v>
      </c>
      <c r="F324" t="s">
        <v>0</v>
      </c>
      <c r="G324">
        <v>1.577</v>
      </c>
    </row>
    <row r="325" spans="1:7" x14ac:dyDescent="0.25">
      <c r="A325" s="1">
        <v>33471</v>
      </c>
      <c r="B325">
        <v>1.6731499999999999</v>
      </c>
      <c r="C325">
        <v>1.65995</v>
      </c>
      <c r="D325">
        <v>1.64255</v>
      </c>
      <c r="E325">
        <v>1.6257999999999999</v>
      </c>
      <c r="F325" t="s">
        <v>0</v>
      </c>
      <c r="G325">
        <v>1.6112</v>
      </c>
    </row>
    <row r="326" spans="1:7" x14ac:dyDescent="0.25">
      <c r="A326" s="1">
        <v>33472</v>
      </c>
      <c r="B326">
        <v>1.6830499999999999</v>
      </c>
      <c r="C326">
        <v>1.6695500000000001</v>
      </c>
      <c r="D326">
        <v>1.65215</v>
      </c>
      <c r="E326">
        <v>1.6364000000000001</v>
      </c>
      <c r="F326" t="s">
        <v>0</v>
      </c>
      <c r="G326">
        <v>1.6205000000000001</v>
      </c>
    </row>
    <row r="327" spans="1:7" x14ac:dyDescent="0.25">
      <c r="A327" s="1">
        <v>33473</v>
      </c>
      <c r="B327">
        <v>1.6708000000000001</v>
      </c>
      <c r="C327">
        <v>1.6577500000000001</v>
      </c>
      <c r="D327">
        <v>1.641</v>
      </c>
      <c r="E327">
        <v>1.6251500000000001</v>
      </c>
      <c r="F327" t="s">
        <v>0</v>
      </c>
      <c r="G327">
        <v>1.61025</v>
      </c>
    </row>
    <row r="328" spans="1:7" x14ac:dyDescent="0.25">
      <c r="A328" s="1">
        <v>33476</v>
      </c>
      <c r="B328">
        <v>1.6724000000000001</v>
      </c>
      <c r="C328">
        <v>1.6592499999999999</v>
      </c>
      <c r="D328">
        <v>1.6425000000000001</v>
      </c>
      <c r="E328">
        <v>1.6266</v>
      </c>
      <c r="F328" t="s">
        <v>0</v>
      </c>
      <c r="G328">
        <v>1.6119000000000001</v>
      </c>
    </row>
    <row r="329" spans="1:7" x14ac:dyDescent="0.25">
      <c r="A329" s="1">
        <v>33477</v>
      </c>
      <c r="B329">
        <v>1.6726000000000001</v>
      </c>
      <c r="C329">
        <v>1.6593500000000001</v>
      </c>
      <c r="D329">
        <v>1.64245</v>
      </c>
      <c r="E329">
        <v>1.6267</v>
      </c>
      <c r="F329" t="s">
        <v>0</v>
      </c>
      <c r="G329">
        <v>1.6120000000000001</v>
      </c>
    </row>
    <row r="330" spans="1:7" x14ac:dyDescent="0.25">
      <c r="A330" s="1">
        <v>33478</v>
      </c>
      <c r="B330">
        <v>1.6835</v>
      </c>
      <c r="C330">
        <v>1.6695500000000001</v>
      </c>
      <c r="D330">
        <v>1.65235</v>
      </c>
      <c r="E330">
        <v>1.6366000000000001</v>
      </c>
      <c r="F330" t="s">
        <v>0</v>
      </c>
      <c r="G330">
        <v>1.6216999999999999</v>
      </c>
    </row>
    <row r="331" spans="1:7" x14ac:dyDescent="0.25">
      <c r="A331" s="1">
        <v>33479</v>
      </c>
      <c r="B331">
        <v>1.6772</v>
      </c>
      <c r="C331">
        <v>1.6631499999999999</v>
      </c>
      <c r="D331">
        <v>1.6454500000000001</v>
      </c>
      <c r="E331">
        <v>1.6294</v>
      </c>
      <c r="F331" t="s">
        <v>0</v>
      </c>
      <c r="G331">
        <v>1.6143000000000001</v>
      </c>
    </row>
    <row r="332" spans="1:7" x14ac:dyDescent="0.25">
      <c r="A332" s="1">
        <v>33480</v>
      </c>
      <c r="B332">
        <v>1.6737500000000001</v>
      </c>
      <c r="C332">
        <v>1.66015</v>
      </c>
      <c r="D332">
        <v>1.6432500000000001</v>
      </c>
      <c r="E332">
        <v>1.6269</v>
      </c>
      <c r="F332" t="s">
        <v>0</v>
      </c>
      <c r="G332">
        <v>1.6117999999999999</v>
      </c>
    </row>
    <row r="333" spans="1:7" x14ac:dyDescent="0.25">
      <c r="A333" s="1">
        <v>33483</v>
      </c>
      <c r="B333">
        <v>1.67635</v>
      </c>
      <c r="C333">
        <v>1.6637500000000001</v>
      </c>
      <c r="D333">
        <v>1.6467499999999999</v>
      </c>
      <c r="E333">
        <v>1.6306</v>
      </c>
      <c r="F333" t="s">
        <v>0</v>
      </c>
      <c r="G333">
        <v>1.6161000000000001</v>
      </c>
    </row>
    <row r="334" spans="1:7" x14ac:dyDescent="0.25">
      <c r="A334" s="1">
        <v>33484</v>
      </c>
      <c r="B334">
        <v>1.6879999999999999</v>
      </c>
      <c r="C334">
        <v>1.6752</v>
      </c>
      <c r="D334">
        <v>1.6585000000000001</v>
      </c>
      <c r="E334">
        <v>1.6432500000000001</v>
      </c>
      <c r="F334" t="s">
        <v>0</v>
      </c>
      <c r="G334">
        <v>1.6286499999999999</v>
      </c>
    </row>
    <row r="335" spans="1:7" x14ac:dyDescent="0.25">
      <c r="A335" s="1">
        <v>33485</v>
      </c>
      <c r="B335">
        <v>1.68835</v>
      </c>
      <c r="C335">
        <v>1.6756500000000001</v>
      </c>
      <c r="D335">
        <v>1.6597500000000001</v>
      </c>
      <c r="E335">
        <v>1.6442000000000001</v>
      </c>
      <c r="F335" t="s">
        <v>0</v>
      </c>
      <c r="G335">
        <v>1.6297999999999999</v>
      </c>
    </row>
    <row r="336" spans="1:7" x14ac:dyDescent="0.25">
      <c r="A336" s="1">
        <v>33486</v>
      </c>
      <c r="B336">
        <v>1.6874499999999999</v>
      </c>
      <c r="C336">
        <v>1.6754500000000001</v>
      </c>
      <c r="D336">
        <v>1.6596500000000001</v>
      </c>
      <c r="E336">
        <v>1.6448</v>
      </c>
      <c r="F336" t="s">
        <v>0</v>
      </c>
      <c r="G336">
        <v>1.6315</v>
      </c>
    </row>
    <row r="337" spans="1:7" x14ac:dyDescent="0.25">
      <c r="A337" s="1">
        <v>33487</v>
      </c>
      <c r="B337">
        <v>1.7126999999999999</v>
      </c>
      <c r="C337">
        <v>1.70065</v>
      </c>
      <c r="D337">
        <v>1.68455</v>
      </c>
      <c r="E337">
        <v>1.6691</v>
      </c>
      <c r="F337" t="s">
        <v>0</v>
      </c>
      <c r="G337">
        <v>1.6548</v>
      </c>
    </row>
    <row r="338" spans="1:7" x14ac:dyDescent="0.25">
      <c r="A338" s="1">
        <v>33490</v>
      </c>
      <c r="B338">
        <v>1.7259500000000001</v>
      </c>
      <c r="C338">
        <v>1.71435</v>
      </c>
      <c r="D338">
        <v>1.69845</v>
      </c>
      <c r="E338">
        <v>1.6830000000000001</v>
      </c>
      <c r="F338" t="s">
        <v>0</v>
      </c>
      <c r="G338">
        <v>1.6691</v>
      </c>
    </row>
    <row r="339" spans="1:7" x14ac:dyDescent="0.25">
      <c r="A339" s="1">
        <v>33491</v>
      </c>
      <c r="B339">
        <v>1.72285</v>
      </c>
      <c r="C339">
        <v>1.71085</v>
      </c>
      <c r="D339">
        <v>1.6951499999999999</v>
      </c>
      <c r="E339">
        <v>1.68</v>
      </c>
      <c r="F339" t="s">
        <v>0</v>
      </c>
      <c r="G339">
        <v>1.6653</v>
      </c>
    </row>
    <row r="340" spans="1:7" x14ac:dyDescent="0.25">
      <c r="A340" s="1">
        <v>33492</v>
      </c>
      <c r="B340">
        <v>1.7272000000000001</v>
      </c>
      <c r="C340">
        <v>1.7148000000000001</v>
      </c>
      <c r="D340">
        <v>1.6989000000000001</v>
      </c>
      <c r="E340">
        <v>1.6836500000000001</v>
      </c>
      <c r="F340" t="s">
        <v>0</v>
      </c>
      <c r="G340">
        <v>1.6696500000000001</v>
      </c>
    </row>
    <row r="341" spans="1:7" x14ac:dyDescent="0.25">
      <c r="A341" s="1">
        <v>33493</v>
      </c>
      <c r="B341">
        <v>1.7242500000000001</v>
      </c>
      <c r="C341">
        <v>1.7119500000000001</v>
      </c>
      <c r="D341">
        <v>1.6958500000000001</v>
      </c>
      <c r="E341">
        <v>1.6809000000000001</v>
      </c>
      <c r="F341" t="s">
        <v>0</v>
      </c>
      <c r="G341">
        <v>1.6672</v>
      </c>
    </row>
    <row r="342" spans="1:7" x14ac:dyDescent="0.25">
      <c r="A342" s="1">
        <v>33494</v>
      </c>
      <c r="B342">
        <v>1.72445</v>
      </c>
      <c r="C342">
        <v>1.7121500000000001</v>
      </c>
      <c r="D342">
        <v>1.6960500000000001</v>
      </c>
      <c r="E342">
        <v>1.6806000000000001</v>
      </c>
      <c r="F342" t="s">
        <v>0</v>
      </c>
      <c r="G342">
        <v>1.6664000000000001</v>
      </c>
    </row>
    <row r="343" spans="1:7" x14ac:dyDescent="0.25">
      <c r="A343" s="1">
        <v>33497</v>
      </c>
      <c r="B343">
        <v>1.73065</v>
      </c>
      <c r="C343">
        <v>1.71845</v>
      </c>
      <c r="D343">
        <v>1.70225</v>
      </c>
      <c r="E343">
        <v>1.6866000000000001</v>
      </c>
      <c r="F343" t="s">
        <v>0</v>
      </c>
      <c r="G343">
        <v>1.6719999999999999</v>
      </c>
    </row>
    <row r="344" spans="1:7" x14ac:dyDescent="0.25">
      <c r="A344" s="1">
        <v>33498</v>
      </c>
      <c r="B344">
        <v>1.7351000000000001</v>
      </c>
      <c r="C344">
        <v>1.7224999999999999</v>
      </c>
      <c r="D344">
        <v>1.7064999999999999</v>
      </c>
      <c r="E344">
        <v>1.6914</v>
      </c>
      <c r="F344" t="s">
        <v>0</v>
      </c>
      <c r="G344">
        <v>1.677</v>
      </c>
    </row>
    <row r="345" spans="1:7" x14ac:dyDescent="0.25">
      <c r="A345" s="1">
        <v>33499</v>
      </c>
      <c r="B345">
        <v>1.72095</v>
      </c>
      <c r="C345">
        <v>1.70825</v>
      </c>
      <c r="D345">
        <v>1.6918500000000001</v>
      </c>
      <c r="E345">
        <v>1.6762999999999999</v>
      </c>
      <c r="F345" t="s">
        <v>0</v>
      </c>
      <c r="G345">
        <v>1.6619999999999999</v>
      </c>
    </row>
    <row r="346" spans="1:7" x14ac:dyDescent="0.25">
      <c r="A346" s="1">
        <v>33500</v>
      </c>
      <c r="B346">
        <v>1.7214</v>
      </c>
      <c r="C346">
        <v>1.70865</v>
      </c>
      <c r="D346">
        <v>1.69255</v>
      </c>
      <c r="E346">
        <v>1.6771</v>
      </c>
      <c r="F346" t="s">
        <v>0</v>
      </c>
      <c r="G346">
        <v>1.663</v>
      </c>
    </row>
    <row r="347" spans="1:7" x14ac:dyDescent="0.25">
      <c r="A347" s="1">
        <v>33501</v>
      </c>
      <c r="B347">
        <v>1.7245999999999999</v>
      </c>
      <c r="C347">
        <v>1.7118500000000001</v>
      </c>
      <c r="D347">
        <v>1.6957500000000001</v>
      </c>
      <c r="E347">
        <v>1.6800999999999999</v>
      </c>
      <c r="F347" t="s">
        <v>0</v>
      </c>
      <c r="G347">
        <v>1.6659999999999999</v>
      </c>
    </row>
    <row r="348" spans="1:7" x14ac:dyDescent="0.25">
      <c r="A348" s="1">
        <v>33504</v>
      </c>
      <c r="B348">
        <v>1.7365999999999999</v>
      </c>
      <c r="C348">
        <v>1.7232000000000001</v>
      </c>
      <c r="D348">
        <v>1.7070000000000001</v>
      </c>
      <c r="E348">
        <v>1.6912499999999999</v>
      </c>
      <c r="F348" t="s">
        <v>0</v>
      </c>
      <c r="G348">
        <v>1.67665</v>
      </c>
    </row>
    <row r="349" spans="1:7" x14ac:dyDescent="0.25">
      <c r="A349" s="1">
        <v>33505</v>
      </c>
      <c r="B349">
        <v>1.7195499999999999</v>
      </c>
      <c r="C349">
        <v>1.70655</v>
      </c>
      <c r="D349">
        <v>1.6898500000000001</v>
      </c>
      <c r="E349">
        <v>1.6740999999999999</v>
      </c>
      <c r="F349" t="s">
        <v>0</v>
      </c>
      <c r="G349">
        <v>1.659</v>
      </c>
    </row>
    <row r="350" spans="1:7" x14ac:dyDescent="0.25">
      <c r="A350" s="1">
        <v>33506</v>
      </c>
      <c r="B350">
        <v>1.7284999999999999</v>
      </c>
      <c r="C350">
        <v>1.7157</v>
      </c>
      <c r="D350">
        <v>1.6990499999999999</v>
      </c>
      <c r="E350">
        <v>1.6830000000000001</v>
      </c>
      <c r="F350" t="s">
        <v>0</v>
      </c>
      <c r="G350">
        <v>1.6685000000000001</v>
      </c>
    </row>
    <row r="351" spans="1:7" x14ac:dyDescent="0.25">
      <c r="A351" s="1">
        <v>33507</v>
      </c>
      <c r="B351">
        <v>1.7221500000000001</v>
      </c>
      <c r="C351">
        <v>1.7092499999999999</v>
      </c>
      <c r="D351">
        <v>1.6931499999999999</v>
      </c>
      <c r="E351">
        <v>1.6774</v>
      </c>
      <c r="F351" t="s">
        <v>0</v>
      </c>
      <c r="G351">
        <v>1.663</v>
      </c>
    </row>
    <row r="352" spans="1:7" x14ac:dyDescent="0.25">
      <c r="A352" s="1">
        <v>33508</v>
      </c>
      <c r="B352">
        <v>1.7360500000000001</v>
      </c>
      <c r="C352">
        <v>1.7236499999999999</v>
      </c>
      <c r="D352">
        <v>1.70645</v>
      </c>
      <c r="E352">
        <v>1.6904999999999999</v>
      </c>
      <c r="F352" t="s">
        <v>0</v>
      </c>
      <c r="G352">
        <v>1.6756500000000001</v>
      </c>
    </row>
    <row r="353" spans="1:7" x14ac:dyDescent="0.25">
      <c r="A353" s="1">
        <v>33511</v>
      </c>
      <c r="B353">
        <v>1.7413000000000001</v>
      </c>
      <c r="C353">
        <v>1.72915</v>
      </c>
      <c r="D353">
        <v>1.7117500000000001</v>
      </c>
      <c r="E353">
        <v>1.6955499999999999</v>
      </c>
      <c r="F353" t="s">
        <v>0</v>
      </c>
      <c r="G353">
        <v>1.6798999999999999</v>
      </c>
    </row>
    <row r="354" spans="1:7" x14ac:dyDescent="0.25">
      <c r="A354" s="1">
        <v>33512</v>
      </c>
      <c r="B354">
        <v>1.7385999999999999</v>
      </c>
      <c r="C354">
        <v>1.7255</v>
      </c>
      <c r="D354">
        <v>1.7083999999999999</v>
      </c>
      <c r="E354">
        <v>1.69225</v>
      </c>
      <c r="F354" t="s">
        <v>0</v>
      </c>
      <c r="G354">
        <v>1.67675</v>
      </c>
    </row>
    <row r="355" spans="1:7" x14ac:dyDescent="0.25">
      <c r="A355" s="1">
        <v>33513</v>
      </c>
      <c r="B355">
        <v>1.7423999999999999</v>
      </c>
      <c r="C355">
        <v>1.7298</v>
      </c>
      <c r="D355">
        <v>1.7118</v>
      </c>
      <c r="E355">
        <v>1.6951000000000001</v>
      </c>
      <c r="F355" t="s">
        <v>0</v>
      </c>
      <c r="G355">
        <v>1.6798999999999999</v>
      </c>
    </row>
    <row r="356" spans="1:7" x14ac:dyDescent="0.25">
      <c r="A356" s="1">
        <v>33514</v>
      </c>
      <c r="B356">
        <v>1.7444500000000001</v>
      </c>
      <c r="C356">
        <v>1.7315499999999999</v>
      </c>
      <c r="D356">
        <v>1.7138500000000001</v>
      </c>
      <c r="E356">
        <v>1.6973</v>
      </c>
      <c r="F356" t="s">
        <v>0</v>
      </c>
      <c r="G356">
        <v>1.6815</v>
      </c>
    </row>
    <row r="357" spans="1:7" x14ac:dyDescent="0.25">
      <c r="A357" s="1">
        <v>33515</v>
      </c>
      <c r="B357">
        <v>1.7297499999999999</v>
      </c>
      <c r="C357">
        <v>1.71675</v>
      </c>
      <c r="D357">
        <v>1.69885</v>
      </c>
      <c r="E357">
        <v>1.6822999999999999</v>
      </c>
      <c r="F357" t="s">
        <v>0</v>
      </c>
      <c r="G357">
        <v>1.6667000000000001</v>
      </c>
    </row>
    <row r="358" spans="1:7" x14ac:dyDescent="0.25">
      <c r="A358" s="1">
        <v>33518</v>
      </c>
      <c r="B358">
        <v>1.72705</v>
      </c>
      <c r="C358">
        <v>1.7141500000000001</v>
      </c>
      <c r="D358">
        <v>1.69625</v>
      </c>
      <c r="E358">
        <v>1.6799500000000001</v>
      </c>
      <c r="F358" t="s">
        <v>0</v>
      </c>
      <c r="G358">
        <v>1.6639999999999999</v>
      </c>
    </row>
    <row r="359" spans="1:7" x14ac:dyDescent="0.25">
      <c r="A359" s="1">
        <v>33519</v>
      </c>
      <c r="B359">
        <v>1.69435</v>
      </c>
      <c r="C359">
        <v>1.68085</v>
      </c>
      <c r="D359">
        <v>1.6628499999999999</v>
      </c>
      <c r="E359">
        <v>1.6467000000000001</v>
      </c>
      <c r="F359" t="s">
        <v>0</v>
      </c>
      <c r="G359">
        <v>1.63</v>
      </c>
    </row>
    <row r="360" spans="1:7" x14ac:dyDescent="0.25">
      <c r="A360" s="1">
        <v>33520</v>
      </c>
      <c r="B360">
        <v>1.71105</v>
      </c>
      <c r="C360">
        <v>1.6978500000000001</v>
      </c>
      <c r="D360">
        <v>1.6796500000000001</v>
      </c>
      <c r="E360">
        <v>1.663</v>
      </c>
      <c r="F360" t="s">
        <v>0</v>
      </c>
      <c r="G360">
        <v>1.647</v>
      </c>
    </row>
    <row r="361" spans="1:7" x14ac:dyDescent="0.25">
      <c r="A361" s="1">
        <v>33521</v>
      </c>
      <c r="B361">
        <v>1.70635</v>
      </c>
      <c r="C361">
        <v>1.6934499999999999</v>
      </c>
      <c r="D361">
        <v>1.6752499999999999</v>
      </c>
      <c r="E361">
        <v>1.659</v>
      </c>
      <c r="F361" t="s">
        <v>0</v>
      </c>
      <c r="G361">
        <v>1.6435</v>
      </c>
    </row>
    <row r="362" spans="1:7" x14ac:dyDescent="0.25">
      <c r="A362" s="1">
        <v>33522</v>
      </c>
      <c r="B362">
        <v>1.7154</v>
      </c>
      <c r="C362">
        <v>1.7023999999999999</v>
      </c>
      <c r="D362">
        <v>1.6841999999999999</v>
      </c>
      <c r="E362">
        <v>1.6677</v>
      </c>
      <c r="F362" t="s">
        <v>0</v>
      </c>
      <c r="G362">
        <v>1.65215</v>
      </c>
    </row>
    <row r="363" spans="1:7" x14ac:dyDescent="0.25">
      <c r="A363" s="1">
        <v>33525</v>
      </c>
      <c r="B363">
        <v>1.7056</v>
      </c>
      <c r="C363">
        <v>1.6923999999999999</v>
      </c>
      <c r="D363">
        <v>1.6733</v>
      </c>
      <c r="E363">
        <v>1.6573500000000001</v>
      </c>
      <c r="F363" t="s">
        <v>0</v>
      </c>
      <c r="G363">
        <v>1.64205</v>
      </c>
    </row>
    <row r="364" spans="1:7" x14ac:dyDescent="0.25">
      <c r="A364" s="1">
        <v>33526</v>
      </c>
      <c r="B364">
        <v>1.69245</v>
      </c>
      <c r="C364">
        <v>1.67845</v>
      </c>
      <c r="D364">
        <v>1.6603000000000001</v>
      </c>
      <c r="E364">
        <v>1.6437999999999999</v>
      </c>
      <c r="F364" t="s">
        <v>0</v>
      </c>
      <c r="G364">
        <v>1.6283000000000001</v>
      </c>
    </row>
    <row r="365" spans="1:7" x14ac:dyDescent="0.25">
      <c r="A365" s="1">
        <v>33527</v>
      </c>
      <c r="B365">
        <v>1.6994</v>
      </c>
      <c r="C365">
        <v>1.6854499999999999</v>
      </c>
      <c r="D365">
        <v>1.6669499999999999</v>
      </c>
      <c r="E365">
        <v>1.6501999999999999</v>
      </c>
      <c r="F365" t="s">
        <v>0</v>
      </c>
      <c r="G365">
        <v>1.635</v>
      </c>
    </row>
    <row r="366" spans="1:7" x14ac:dyDescent="0.25">
      <c r="A366" s="1">
        <v>33528</v>
      </c>
      <c r="B366">
        <v>1.71075</v>
      </c>
      <c r="C366">
        <v>1.6975499999999999</v>
      </c>
      <c r="D366">
        <v>1.6795500000000001</v>
      </c>
      <c r="E366">
        <v>1.6625000000000001</v>
      </c>
      <c r="F366" t="s">
        <v>0</v>
      </c>
      <c r="G366">
        <v>1.647</v>
      </c>
    </row>
    <row r="367" spans="1:7" x14ac:dyDescent="0.25">
      <c r="A367" s="1">
        <v>33529</v>
      </c>
      <c r="B367">
        <v>1.7185999999999999</v>
      </c>
      <c r="C367">
        <v>1.7053</v>
      </c>
      <c r="D367">
        <v>1.6872499999999999</v>
      </c>
      <c r="E367">
        <v>1.6708000000000001</v>
      </c>
      <c r="F367" t="s">
        <v>0</v>
      </c>
      <c r="G367">
        <v>1.6555</v>
      </c>
    </row>
    <row r="368" spans="1:7" x14ac:dyDescent="0.25">
      <c r="A368" s="1">
        <v>33532</v>
      </c>
      <c r="B368">
        <v>1.7092000000000001</v>
      </c>
      <c r="C368">
        <v>1.6960500000000001</v>
      </c>
      <c r="D368">
        <v>1.6775</v>
      </c>
      <c r="E368">
        <v>1.6606000000000001</v>
      </c>
      <c r="F368" t="s">
        <v>0</v>
      </c>
      <c r="G368">
        <v>1.6455</v>
      </c>
    </row>
    <row r="369" spans="1:7" x14ac:dyDescent="0.25">
      <c r="A369" s="1">
        <v>33533</v>
      </c>
      <c r="B369">
        <v>1.7020500000000001</v>
      </c>
      <c r="C369">
        <v>1.68815</v>
      </c>
      <c r="D369">
        <v>1.6697500000000001</v>
      </c>
      <c r="E369">
        <v>1.6541999999999999</v>
      </c>
      <c r="F369" t="s">
        <v>0</v>
      </c>
      <c r="G369">
        <v>1.639</v>
      </c>
    </row>
    <row r="370" spans="1:7" x14ac:dyDescent="0.25">
      <c r="A370" s="1">
        <v>33534</v>
      </c>
      <c r="B370">
        <v>1.6912499999999999</v>
      </c>
      <c r="C370">
        <v>1.67825</v>
      </c>
      <c r="D370">
        <v>1.6597500000000001</v>
      </c>
      <c r="E370">
        <v>1.6428</v>
      </c>
      <c r="F370" t="s">
        <v>0</v>
      </c>
      <c r="G370">
        <v>1.6281000000000001</v>
      </c>
    </row>
    <row r="371" spans="1:7" x14ac:dyDescent="0.25">
      <c r="A371" s="1">
        <v>33535</v>
      </c>
      <c r="B371">
        <v>1.70295</v>
      </c>
      <c r="C371">
        <v>1.6891499999999999</v>
      </c>
      <c r="D371">
        <v>1.66995</v>
      </c>
      <c r="E371">
        <v>1.6538999999999999</v>
      </c>
      <c r="F371" t="s">
        <v>0</v>
      </c>
      <c r="G371">
        <v>1.6379999999999999</v>
      </c>
    </row>
    <row r="372" spans="1:7" x14ac:dyDescent="0.25">
      <c r="A372" s="1">
        <v>33536</v>
      </c>
      <c r="B372">
        <v>1.7049000000000001</v>
      </c>
      <c r="C372">
        <v>1.6911499999999999</v>
      </c>
      <c r="D372">
        <v>1.67215</v>
      </c>
      <c r="E372">
        <v>1.6553</v>
      </c>
      <c r="F372" t="s">
        <v>0</v>
      </c>
      <c r="G372">
        <v>1.6391</v>
      </c>
    </row>
    <row r="373" spans="1:7" x14ac:dyDescent="0.25">
      <c r="A373" s="1">
        <v>33539</v>
      </c>
      <c r="B373">
        <v>1.6869000000000001</v>
      </c>
      <c r="C373">
        <v>1.67265</v>
      </c>
      <c r="D373">
        <v>1.6538999999999999</v>
      </c>
      <c r="E373">
        <v>1.6371</v>
      </c>
      <c r="F373" t="s">
        <v>0</v>
      </c>
      <c r="G373">
        <v>1.6208499999999999</v>
      </c>
    </row>
    <row r="374" spans="1:7" x14ac:dyDescent="0.25">
      <c r="A374" s="1">
        <v>33540</v>
      </c>
      <c r="B374">
        <v>1.72085</v>
      </c>
      <c r="C374">
        <v>1.70655</v>
      </c>
      <c r="D374">
        <v>1.6877</v>
      </c>
      <c r="E374">
        <v>1.6705000000000001</v>
      </c>
      <c r="F374" t="s">
        <v>0</v>
      </c>
      <c r="G374">
        <v>1.6539999999999999</v>
      </c>
    </row>
    <row r="375" spans="1:7" x14ac:dyDescent="0.25">
      <c r="A375" s="1">
        <v>33541</v>
      </c>
      <c r="B375">
        <v>1.7359</v>
      </c>
      <c r="C375">
        <v>1.7217499999999999</v>
      </c>
      <c r="D375">
        <v>1.7019</v>
      </c>
      <c r="E375">
        <v>1.6838</v>
      </c>
      <c r="F375" t="s">
        <v>0</v>
      </c>
      <c r="G375">
        <v>1.6675</v>
      </c>
    </row>
    <row r="376" spans="1:7" x14ac:dyDescent="0.25">
      <c r="A376" s="1">
        <v>33542</v>
      </c>
      <c r="B376">
        <v>1.7313499999999999</v>
      </c>
      <c r="C376">
        <v>1.71685</v>
      </c>
      <c r="D376">
        <v>1.6974</v>
      </c>
      <c r="E376">
        <v>1.6787000000000001</v>
      </c>
      <c r="F376" t="s">
        <v>0</v>
      </c>
      <c r="G376">
        <v>1.6617999999999999</v>
      </c>
    </row>
    <row r="377" spans="1:7" x14ac:dyDescent="0.25">
      <c r="A377" s="1">
        <v>33543</v>
      </c>
      <c r="B377">
        <v>1.7596000000000001</v>
      </c>
      <c r="C377">
        <v>1.7444500000000001</v>
      </c>
      <c r="D377">
        <v>1.7241500000000001</v>
      </c>
      <c r="E377">
        <v>1.7049000000000001</v>
      </c>
      <c r="F377" t="s">
        <v>0</v>
      </c>
      <c r="G377">
        <v>1.6865000000000001</v>
      </c>
    </row>
    <row r="378" spans="1:7" x14ac:dyDescent="0.25">
      <c r="A378" s="1">
        <v>33546</v>
      </c>
      <c r="B378">
        <v>1.7650999999999999</v>
      </c>
      <c r="C378">
        <v>1.75065</v>
      </c>
      <c r="D378">
        <v>1.7302999999999999</v>
      </c>
      <c r="E378">
        <v>1.7113</v>
      </c>
      <c r="F378" t="s">
        <v>0</v>
      </c>
      <c r="G378">
        <v>1.6930000000000001</v>
      </c>
    </row>
    <row r="379" spans="1:7" x14ac:dyDescent="0.25">
      <c r="A379" s="1">
        <v>33547</v>
      </c>
      <c r="B379">
        <v>1.7644</v>
      </c>
      <c r="C379">
        <v>1.74925</v>
      </c>
      <c r="D379">
        <v>1.7296</v>
      </c>
      <c r="E379">
        <v>1.7102999999999999</v>
      </c>
      <c r="F379" t="s">
        <v>0</v>
      </c>
      <c r="G379">
        <v>1.6930000000000001</v>
      </c>
    </row>
    <row r="380" spans="1:7" x14ac:dyDescent="0.25">
      <c r="A380" s="1">
        <v>33548</v>
      </c>
      <c r="B380">
        <v>1.7666500000000001</v>
      </c>
      <c r="C380">
        <v>1.7518499999999999</v>
      </c>
      <c r="D380">
        <v>1.7317</v>
      </c>
      <c r="E380">
        <v>1.7121500000000001</v>
      </c>
      <c r="F380" t="s">
        <v>0</v>
      </c>
      <c r="G380">
        <v>1.6955</v>
      </c>
    </row>
    <row r="381" spans="1:7" x14ac:dyDescent="0.25">
      <c r="A381" s="1">
        <v>33549</v>
      </c>
      <c r="B381">
        <v>1.76295</v>
      </c>
      <c r="C381">
        <v>1.7478499999999999</v>
      </c>
      <c r="D381">
        <v>1.7277</v>
      </c>
      <c r="E381">
        <v>1.7088000000000001</v>
      </c>
      <c r="F381" t="s">
        <v>0</v>
      </c>
      <c r="G381">
        <v>1.6915</v>
      </c>
    </row>
    <row r="382" spans="1:7" x14ac:dyDescent="0.25">
      <c r="A382" s="1">
        <v>33550</v>
      </c>
      <c r="B382">
        <v>1.7556799999999999</v>
      </c>
      <c r="C382">
        <v>1.74125</v>
      </c>
      <c r="D382">
        <v>1.7212499999999999</v>
      </c>
      <c r="E382">
        <v>1.7023999999999999</v>
      </c>
      <c r="F382" t="s">
        <v>0</v>
      </c>
      <c r="G382">
        <v>1.6855</v>
      </c>
    </row>
    <row r="383" spans="1:7" x14ac:dyDescent="0.25">
      <c r="A383" s="1">
        <v>33553</v>
      </c>
      <c r="B383">
        <v>1.7621800000000001</v>
      </c>
      <c r="C383">
        <v>1.7481500000000001</v>
      </c>
      <c r="D383">
        <v>1.7282</v>
      </c>
      <c r="E383">
        <v>1.7092000000000001</v>
      </c>
      <c r="F383" t="s">
        <v>0</v>
      </c>
      <c r="G383">
        <v>1.6919999999999999</v>
      </c>
    </row>
    <row r="384" spans="1:7" x14ac:dyDescent="0.25">
      <c r="A384" s="1">
        <v>33554</v>
      </c>
      <c r="B384">
        <v>1.7618199999999999</v>
      </c>
      <c r="C384">
        <v>1.7463500000000001</v>
      </c>
      <c r="D384">
        <v>1.7270000000000001</v>
      </c>
      <c r="E384">
        <v>1.7075</v>
      </c>
      <c r="F384" t="s">
        <v>0</v>
      </c>
      <c r="G384">
        <v>1.6898</v>
      </c>
    </row>
    <row r="385" spans="1:7" x14ac:dyDescent="0.25">
      <c r="A385" s="1">
        <v>33555</v>
      </c>
      <c r="B385">
        <v>1.7676799999999999</v>
      </c>
      <c r="C385">
        <v>1.7528999999999999</v>
      </c>
      <c r="D385">
        <v>1.73295</v>
      </c>
      <c r="E385">
        <v>1.7135499999999999</v>
      </c>
      <c r="F385" t="s">
        <v>0</v>
      </c>
      <c r="G385">
        <v>1.69655</v>
      </c>
    </row>
    <row r="386" spans="1:7" x14ac:dyDescent="0.25">
      <c r="A386" s="1">
        <v>33556</v>
      </c>
      <c r="B386">
        <v>1.7681500000000001</v>
      </c>
      <c r="C386">
        <v>1.75305</v>
      </c>
      <c r="D386">
        <v>1.7322</v>
      </c>
      <c r="E386">
        <v>1.7130000000000001</v>
      </c>
      <c r="F386" t="s">
        <v>0</v>
      </c>
      <c r="G386">
        <v>1.6939</v>
      </c>
    </row>
    <row r="387" spans="1:7" x14ac:dyDescent="0.25">
      <c r="A387" s="1">
        <v>33557</v>
      </c>
      <c r="B387">
        <v>1.7784</v>
      </c>
      <c r="C387">
        <v>1.76325</v>
      </c>
      <c r="D387">
        <v>1.74265</v>
      </c>
      <c r="E387">
        <v>1.7232000000000001</v>
      </c>
      <c r="F387" t="s">
        <v>0</v>
      </c>
      <c r="G387">
        <v>1.7050000000000001</v>
      </c>
    </row>
    <row r="388" spans="1:7" x14ac:dyDescent="0.25">
      <c r="A388" s="1">
        <v>33560</v>
      </c>
      <c r="B388">
        <v>1.7801499999999999</v>
      </c>
      <c r="C388">
        <v>1.76475</v>
      </c>
      <c r="D388">
        <v>1.7431000000000001</v>
      </c>
      <c r="E388">
        <v>1.7225999999999999</v>
      </c>
      <c r="F388" t="s">
        <v>0</v>
      </c>
      <c r="G388">
        <v>1.7035</v>
      </c>
    </row>
    <row r="389" spans="1:7" x14ac:dyDescent="0.25">
      <c r="A389" s="1">
        <v>33561</v>
      </c>
      <c r="B389">
        <v>1.7897000000000001</v>
      </c>
      <c r="C389">
        <v>1.77355</v>
      </c>
      <c r="D389">
        <v>1.7518</v>
      </c>
      <c r="E389">
        <v>1.7306999999999999</v>
      </c>
      <c r="F389" t="s">
        <v>0</v>
      </c>
      <c r="G389">
        <v>1.7110000000000001</v>
      </c>
    </row>
    <row r="390" spans="1:7" x14ac:dyDescent="0.25">
      <c r="A390" s="1">
        <v>33562</v>
      </c>
      <c r="B390">
        <v>1.7898499999999999</v>
      </c>
      <c r="C390">
        <v>1.7737499999999999</v>
      </c>
      <c r="D390">
        <v>1.7521</v>
      </c>
      <c r="E390">
        <v>1.7310000000000001</v>
      </c>
      <c r="F390" t="s">
        <v>0</v>
      </c>
      <c r="G390">
        <v>1.7119</v>
      </c>
    </row>
    <row r="391" spans="1:7" x14ac:dyDescent="0.25">
      <c r="A391" s="1">
        <v>33563</v>
      </c>
      <c r="B391">
        <v>1.7824</v>
      </c>
      <c r="C391">
        <v>1.7664500000000001</v>
      </c>
      <c r="D391">
        <v>1.7424999999999999</v>
      </c>
      <c r="E391">
        <v>1.7208000000000001</v>
      </c>
      <c r="F391" t="s">
        <v>0</v>
      </c>
      <c r="G391">
        <v>1.7013</v>
      </c>
    </row>
    <row r="392" spans="1:7" x14ac:dyDescent="0.25">
      <c r="A392" s="1">
        <v>33564</v>
      </c>
      <c r="B392">
        <v>1.7856000000000001</v>
      </c>
      <c r="C392">
        <v>1.76905</v>
      </c>
      <c r="D392">
        <v>1.74495</v>
      </c>
      <c r="E392">
        <v>1.7224999999999999</v>
      </c>
      <c r="F392" t="s">
        <v>0</v>
      </c>
      <c r="G392">
        <v>1.7024999999999999</v>
      </c>
    </row>
    <row r="393" spans="1:7" x14ac:dyDescent="0.25">
      <c r="A393" s="1">
        <v>33567</v>
      </c>
      <c r="B393">
        <v>1.78545</v>
      </c>
      <c r="C393">
        <v>1.7685999999999999</v>
      </c>
      <c r="D393">
        <v>1.7448999999999999</v>
      </c>
      <c r="E393">
        <v>1.7222999999999999</v>
      </c>
      <c r="F393" t="s">
        <v>0</v>
      </c>
      <c r="G393">
        <v>1.7020999999999999</v>
      </c>
    </row>
    <row r="394" spans="1:7" x14ac:dyDescent="0.25">
      <c r="A394" s="1">
        <v>33568</v>
      </c>
      <c r="B394">
        <v>1.76447</v>
      </c>
      <c r="C394">
        <v>1.7487999999999999</v>
      </c>
      <c r="D394">
        <v>1.7254499999999999</v>
      </c>
      <c r="E394">
        <v>1.7036500000000001</v>
      </c>
      <c r="F394" t="s">
        <v>0</v>
      </c>
      <c r="G394">
        <v>1.6837500000000001</v>
      </c>
    </row>
    <row r="395" spans="1:7" x14ac:dyDescent="0.25">
      <c r="A395" s="1">
        <v>33569</v>
      </c>
      <c r="B395">
        <v>1.7599499999999999</v>
      </c>
      <c r="C395">
        <v>1.7436</v>
      </c>
      <c r="D395">
        <v>1.72055</v>
      </c>
      <c r="E395">
        <v>1.6990000000000001</v>
      </c>
      <c r="F395" t="s">
        <v>0</v>
      </c>
      <c r="G395">
        <v>1.679</v>
      </c>
    </row>
    <row r="396" spans="1:7" x14ac:dyDescent="0.25">
      <c r="A396" s="1">
        <v>33570</v>
      </c>
      <c r="B396">
        <v>1.7624500000000001</v>
      </c>
      <c r="C396">
        <v>1.7460500000000001</v>
      </c>
      <c r="D396">
        <v>1.7225999999999999</v>
      </c>
      <c r="E396">
        <v>1.70075</v>
      </c>
      <c r="F396" t="s">
        <v>0</v>
      </c>
      <c r="G396">
        <v>1.681</v>
      </c>
    </row>
    <row r="397" spans="1:7" x14ac:dyDescent="0.25">
      <c r="A397" s="1">
        <v>33571</v>
      </c>
      <c r="B397">
        <v>1.7599499999999999</v>
      </c>
      <c r="C397">
        <v>1.7438</v>
      </c>
      <c r="D397">
        <v>1.72055</v>
      </c>
      <c r="E397">
        <v>1.6993499999999999</v>
      </c>
      <c r="F397" t="s">
        <v>0</v>
      </c>
      <c r="G397">
        <v>1.6793499999999999</v>
      </c>
    </row>
    <row r="398" spans="1:7" x14ac:dyDescent="0.25">
      <c r="A398" s="1">
        <v>33574</v>
      </c>
      <c r="B398">
        <v>1.7641500000000001</v>
      </c>
      <c r="C398">
        <v>1.7476499999999999</v>
      </c>
      <c r="D398">
        <v>1.7232499999999999</v>
      </c>
      <c r="E398">
        <v>1.7009000000000001</v>
      </c>
      <c r="F398" t="s">
        <v>0</v>
      </c>
      <c r="G398">
        <v>1.68</v>
      </c>
    </row>
    <row r="399" spans="1:7" x14ac:dyDescent="0.25">
      <c r="A399" s="1">
        <v>33575</v>
      </c>
      <c r="B399">
        <v>1.76685</v>
      </c>
      <c r="C399">
        <v>1.7501500000000001</v>
      </c>
      <c r="D399">
        <v>1.7250000000000001</v>
      </c>
      <c r="E399">
        <v>1.7024999999999999</v>
      </c>
      <c r="F399" t="s">
        <v>0</v>
      </c>
      <c r="G399">
        <v>1.6819999999999999</v>
      </c>
    </row>
    <row r="400" spans="1:7" x14ac:dyDescent="0.25">
      <c r="A400" s="1">
        <v>33576</v>
      </c>
      <c r="B400">
        <v>1.7750999999999999</v>
      </c>
      <c r="C400">
        <v>1.7581500000000001</v>
      </c>
      <c r="D400">
        <v>1.7327999999999999</v>
      </c>
      <c r="E400">
        <v>1.7088000000000001</v>
      </c>
      <c r="F400" t="s">
        <v>0</v>
      </c>
      <c r="G400">
        <v>1.6887000000000001</v>
      </c>
    </row>
    <row r="401" spans="1:7" x14ac:dyDescent="0.25">
      <c r="A401" s="1">
        <v>33577</v>
      </c>
      <c r="B401">
        <v>1.78922</v>
      </c>
      <c r="C401">
        <v>1.7722500000000001</v>
      </c>
      <c r="D401">
        <v>1.7470000000000001</v>
      </c>
      <c r="E401">
        <v>1.7236499999999999</v>
      </c>
      <c r="F401" t="s">
        <v>0</v>
      </c>
      <c r="G401">
        <v>1.7024999999999999</v>
      </c>
    </row>
    <row r="402" spans="1:7" x14ac:dyDescent="0.25">
      <c r="A402" s="1">
        <v>33578</v>
      </c>
      <c r="B402">
        <v>1.8078000000000001</v>
      </c>
      <c r="C402">
        <v>1.7902499999999999</v>
      </c>
      <c r="D402">
        <v>1.76485</v>
      </c>
      <c r="E402">
        <v>1.7412000000000001</v>
      </c>
      <c r="F402" t="s">
        <v>0</v>
      </c>
      <c r="G402">
        <v>1.7197</v>
      </c>
    </row>
    <row r="403" spans="1:7" x14ac:dyDescent="0.25">
      <c r="A403" s="1">
        <v>33581</v>
      </c>
      <c r="B403">
        <v>1.8024</v>
      </c>
      <c r="C403">
        <v>1.78485</v>
      </c>
      <c r="D403">
        <v>1.7589999999999999</v>
      </c>
      <c r="E403">
        <v>1.7355499999999999</v>
      </c>
      <c r="F403" t="s">
        <v>0</v>
      </c>
      <c r="G403">
        <v>1.7130000000000001</v>
      </c>
    </row>
    <row r="404" spans="1:7" x14ac:dyDescent="0.25">
      <c r="A404" s="1">
        <v>33582</v>
      </c>
      <c r="B404">
        <v>1.79817</v>
      </c>
      <c r="C404">
        <v>1.7804500000000001</v>
      </c>
      <c r="D404">
        <v>1.7539</v>
      </c>
      <c r="E404">
        <v>1.7294</v>
      </c>
      <c r="F404" t="s">
        <v>0</v>
      </c>
      <c r="G404">
        <v>1.7077</v>
      </c>
    </row>
    <row r="405" spans="1:7" x14ac:dyDescent="0.25">
      <c r="A405" s="1">
        <v>33583</v>
      </c>
      <c r="B405">
        <v>1.79915</v>
      </c>
      <c r="C405">
        <v>1.78135</v>
      </c>
      <c r="D405">
        <v>1.7558</v>
      </c>
      <c r="E405">
        <v>1.732</v>
      </c>
      <c r="F405" t="s">
        <v>0</v>
      </c>
      <c r="G405">
        <v>1.7101999999999999</v>
      </c>
    </row>
    <row r="406" spans="1:7" x14ac:dyDescent="0.25">
      <c r="A406" s="1">
        <v>33584</v>
      </c>
      <c r="B406">
        <v>1.7982499999999999</v>
      </c>
      <c r="C406">
        <v>1.7803500000000001</v>
      </c>
      <c r="D406">
        <v>1.7551000000000001</v>
      </c>
      <c r="E406">
        <v>1.7314000000000001</v>
      </c>
      <c r="F406" t="s">
        <v>0</v>
      </c>
      <c r="G406">
        <v>1.71</v>
      </c>
    </row>
    <row r="407" spans="1:7" x14ac:dyDescent="0.25">
      <c r="A407" s="1">
        <v>33585</v>
      </c>
      <c r="B407">
        <v>1.8070999999999999</v>
      </c>
      <c r="C407">
        <v>1.78945</v>
      </c>
      <c r="D407">
        <v>1.76475</v>
      </c>
      <c r="E407">
        <v>1.7418</v>
      </c>
      <c r="F407" t="s">
        <v>0</v>
      </c>
      <c r="G407">
        <v>1.7204999999999999</v>
      </c>
    </row>
    <row r="408" spans="1:7" x14ac:dyDescent="0.25">
      <c r="A408" s="1">
        <v>33588</v>
      </c>
      <c r="B408">
        <v>1.8153999999999999</v>
      </c>
      <c r="C408">
        <v>1.7981499999999999</v>
      </c>
      <c r="D408">
        <v>1.7732000000000001</v>
      </c>
      <c r="E408">
        <v>1.75</v>
      </c>
      <c r="F408" t="s">
        <v>0</v>
      </c>
      <c r="G408">
        <v>1.7284999999999999</v>
      </c>
    </row>
    <row r="409" spans="1:7" x14ac:dyDescent="0.25">
      <c r="A409" s="1">
        <v>33589</v>
      </c>
      <c r="B409">
        <v>1.8179000000000001</v>
      </c>
      <c r="C409">
        <v>1.79975</v>
      </c>
      <c r="D409">
        <v>1.77345</v>
      </c>
      <c r="E409">
        <v>1.7501</v>
      </c>
      <c r="F409" t="s">
        <v>0</v>
      </c>
      <c r="G409">
        <v>1.7285999999999999</v>
      </c>
    </row>
    <row r="410" spans="1:7" x14ac:dyDescent="0.25">
      <c r="A410" s="1">
        <v>33590</v>
      </c>
      <c r="B410">
        <v>1.8199000000000001</v>
      </c>
      <c r="C410">
        <v>1.8015000000000001</v>
      </c>
      <c r="D410">
        <v>1.7758499999999999</v>
      </c>
      <c r="E410">
        <v>1.7529999999999999</v>
      </c>
      <c r="F410" t="s">
        <v>0</v>
      </c>
      <c r="G410">
        <v>1.7310000000000001</v>
      </c>
    </row>
    <row r="411" spans="1:7" x14ac:dyDescent="0.25">
      <c r="A411" s="1">
        <v>33591</v>
      </c>
      <c r="B411">
        <v>1.8250999999999999</v>
      </c>
      <c r="C411">
        <v>1.8063499999999999</v>
      </c>
      <c r="D411">
        <v>1.7798499999999999</v>
      </c>
      <c r="E411">
        <v>1.7554000000000001</v>
      </c>
      <c r="F411" t="s">
        <v>0</v>
      </c>
      <c r="G411">
        <v>1.7344999999999999</v>
      </c>
    </row>
    <row r="412" spans="1:7" x14ac:dyDescent="0.25">
      <c r="A412" s="1">
        <v>33592</v>
      </c>
      <c r="B412">
        <v>1.8483000000000001</v>
      </c>
      <c r="C412">
        <v>1.8285</v>
      </c>
      <c r="D412">
        <v>1.8003499999999999</v>
      </c>
      <c r="E412">
        <v>1.7735000000000001</v>
      </c>
      <c r="F412" t="s">
        <v>0</v>
      </c>
      <c r="G412">
        <v>1.75075</v>
      </c>
    </row>
    <row r="413" spans="1:7" x14ac:dyDescent="0.25">
      <c r="A413" s="1">
        <v>33595</v>
      </c>
      <c r="B413">
        <v>1.8706499999999999</v>
      </c>
      <c r="C413">
        <v>1.85015</v>
      </c>
      <c r="D413">
        <v>1.8207500000000001</v>
      </c>
      <c r="E413">
        <v>1.79375</v>
      </c>
      <c r="F413" t="s">
        <v>0</v>
      </c>
      <c r="G413">
        <v>1.7729999999999999</v>
      </c>
    </row>
    <row r="414" spans="1:7" x14ac:dyDescent="0.25">
      <c r="A414" s="1">
        <v>33596</v>
      </c>
      <c r="B414">
        <v>1.863</v>
      </c>
      <c r="C414">
        <v>1.8423499999999999</v>
      </c>
      <c r="D414">
        <v>1.8128</v>
      </c>
      <c r="E414">
        <v>1.7862499999999999</v>
      </c>
      <c r="F414" t="s">
        <v>0</v>
      </c>
      <c r="G414">
        <v>1.7622500000000001</v>
      </c>
    </row>
    <row r="415" spans="1:7" x14ac:dyDescent="0.25">
      <c r="A415" s="1">
        <v>33597</v>
      </c>
      <c r="B415">
        <v>1.8740000000000001</v>
      </c>
      <c r="C415">
        <v>1.8533500000000001</v>
      </c>
      <c r="D415">
        <v>1.8238000000000001</v>
      </c>
      <c r="E415">
        <v>1.79725</v>
      </c>
      <c r="F415" t="s">
        <v>0</v>
      </c>
      <c r="G415">
        <v>1.77325</v>
      </c>
    </row>
    <row r="416" spans="1:7" x14ac:dyDescent="0.25">
      <c r="A416" s="1">
        <v>33598</v>
      </c>
      <c r="B416">
        <v>1.8746</v>
      </c>
      <c r="C416">
        <v>1.85415</v>
      </c>
      <c r="D416">
        <v>1.8248500000000001</v>
      </c>
      <c r="E416">
        <v>1.79775</v>
      </c>
      <c r="F416" t="s">
        <v>0</v>
      </c>
      <c r="G416">
        <v>1.774</v>
      </c>
    </row>
    <row r="417" spans="1:7" x14ac:dyDescent="0.25">
      <c r="A417" s="1">
        <v>33599</v>
      </c>
      <c r="B417">
        <v>1.8648</v>
      </c>
      <c r="C417">
        <v>1.8447</v>
      </c>
      <c r="D417">
        <v>1.81545</v>
      </c>
      <c r="E417">
        <v>1.7887</v>
      </c>
      <c r="F417" t="s">
        <v>0</v>
      </c>
      <c r="G417">
        <v>1.7652000000000001</v>
      </c>
    </row>
    <row r="418" spans="1:7" x14ac:dyDescent="0.25">
      <c r="A418" s="1">
        <v>33602</v>
      </c>
      <c r="B418">
        <v>1.8565</v>
      </c>
      <c r="C418">
        <v>1.83605</v>
      </c>
      <c r="D418">
        <v>1.80705</v>
      </c>
      <c r="E418">
        <v>1.7801</v>
      </c>
      <c r="F418" t="s">
        <v>0</v>
      </c>
      <c r="G418">
        <v>1.7555000000000001</v>
      </c>
    </row>
    <row r="419" spans="1:7" x14ac:dyDescent="0.25">
      <c r="A419" s="1">
        <v>33603</v>
      </c>
      <c r="B419">
        <v>1.8568</v>
      </c>
      <c r="C419">
        <v>1.8364</v>
      </c>
      <c r="D419">
        <v>1.80705</v>
      </c>
      <c r="E419">
        <v>1.7791999999999999</v>
      </c>
      <c r="F419" t="s">
        <v>0</v>
      </c>
      <c r="G419">
        <v>1.7544999999999999</v>
      </c>
    </row>
    <row r="420" spans="1:7" x14ac:dyDescent="0.25">
      <c r="A420" s="1">
        <v>33604</v>
      </c>
      <c r="B420">
        <v>1.8577999999999999</v>
      </c>
      <c r="C420">
        <v>1.83755</v>
      </c>
      <c r="D420">
        <v>1.8080499999999999</v>
      </c>
      <c r="E420">
        <v>1.7802</v>
      </c>
      <c r="F420" t="s">
        <v>0</v>
      </c>
      <c r="G420">
        <v>1.7565</v>
      </c>
    </row>
    <row r="421" spans="1:7" x14ac:dyDescent="0.25">
      <c r="A421" s="1">
        <v>33605</v>
      </c>
      <c r="B421">
        <v>1.8552999999999999</v>
      </c>
      <c r="C421">
        <v>1.8351500000000001</v>
      </c>
      <c r="D421">
        <v>1.8064499999999999</v>
      </c>
      <c r="E421">
        <v>1.7794000000000001</v>
      </c>
      <c r="F421" t="s">
        <v>0</v>
      </c>
      <c r="G421">
        <v>1.7549999999999999</v>
      </c>
    </row>
    <row r="422" spans="1:7" x14ac:dyDescent="0.25">
      <c r="A422" s="1">
        <v>33606</v>
      </c>
      <c r="B422">
        <v>1.8385</v>
      </c>
      <c r="C422">
        <v>1.81915</v>
      </c>
      <c r="D422">
        <v>1.7906</v>
      </c>
      <c r="E422">
        <v>1.7646999999999999</v>
      </c>
      <c r="F422" t="s">
        <v>0</v>
      </c>
      <c r="G422">
        <v>1.7415</v>
      </c>
    </row>
    <row r="423" spans="1:7" x14ac:dyDescent="0.25">
      <c r="A423" s="1">
        <v>33609</v>
      </c>
      <c r="B423">
        <v>1.8719699999999999</v>
      </c>
      <c r="C423">
        <v>1.8526499999999999</v>
      </c>
      <c r="D423">
        <v>1.82395</v>
      </c>
      <c r="E423">
        <v>1.7974000000000001</v>
      </c>
      <c r="F423" t="s">
        <v>0</v>
      </c>
      <c r="G423">
        <v>1.7729999999999999</v>
      </c>
    </row>
    <row r="424" spans="1:7" x14ac:dyDescent="0.25">
      <c r="A424" s="1">
        <v>33610</v>
      </c>
      <c r="B424">
        <v>1.87422</v>
      </c>
      <c r="C424">
        <v>1.85425</v>
      </c>
      <c r="D424">
        <v>1.8249500000000001</v>
      </c>
      <c r="E424">
        <v>1.7986</v>
      </c>
      <c r="F424" t="s">
        <v>0</v>
      </c>
      <c r="G424">
        <v>1.7729999999999999</v>
      </c>
    </row>
    <row r="425" spans="1:7" x14ac:dyDescent="0.25">
      <c r="A425" s="1">
        <v>33611</v>
      </c>
      <c r="B425">
        <v>1.86757</v>
      </c>
      <c r="C425">
        <v>1.84755</v>
      </c>
      <c r="D425">
        <v>1.8185</v>
      </c>
      <c r="E425">
        <v>1.7909999999999999</v>
      </c>
      <c r="F425" t="s">
        <v>0</v>
      </c>
      <c r="G425">
        <v>1.768</v>
      </c>
    </row>
    <row r="426" spans="1:7" x14ac:dyDescent="0.25">
      <c r="A426" s="1">
        <v>33612</v>
      </c>
      <c r="B426">
        <v>1.8049999999999999</v>
      </c>
      <c r="C426">
        <v>1.7857499999999999</v>
      </c>
      <c r="D426">
        <v>1.7586999999999999</v>
      </c>
      <c r="E426">
        <v>1.7334000000000001</v>
      </c>
      <c r="F426" t="s">
        <v>0</v>
      </c>
      <c r="G426">
        <v>1.71</v>
      </c>
    </row>
    <row r="427" spans="1:7" x14ac:dyDescent="0.25">
      <c r="A427" s="1">
        <v>33613</v>
      </c>
      <c r="B427">
        <v>1.7784</v>
      </c>
      <c r="C427">
        <v>1.7596000000000001</v>
      </c>
      <c r="D427">
        <v>1.7325999999999999</v>
      </c>
      <c r="E427">
        <v>1.7077500000000001</v>
      </c>
      <c r="F427" t="s">
        <v>0</v>
      </c>
      <c r="G427">
        <v>1.6857500000000001</v>
      </c>
    </row>
    <row r="428" spans="1:7" x14ac:dyDescent="0.25">
      <c r="A428" s="1">
        <v>33616</v>
      </c>
      <c r="B428">
        <v>1.7873699999999999</v>
      </c>
      <c r="C428">
        <v>1.76935</v>
      </c>
      <c r="D428">
        <v>1.74285</v>
      </c>
      <c r="E428">
        <v>1.7185999999999999</v>
      </c>
      <c r="F428" t="s">
        <v>0</v>
      </c>
      <c r="G428">
        <v>1.6964999999999999</v>
      </c>
    </row>
    <row r="429" spans="1:7" x14ac:dyDescent="0.25">
      <c r="A429" s="1">
        <v>33617</v>
      </c>
      <c r="B429">
        <v>1.7753699999999999</v>
      </c>
      <c r="C429">
        <v>1.7563500000000001</v>
      </c>
      <c r="D429">
        <v>1.7320500000000001</v>
      </c>
      <c r="E429">
        <v>1.7093</v>
      </c>
      <c r="F429" t="s">
        <v>0</v>
      </c>
      <c r="G429">
        <v>1.6879999999999999</v>
      </c>
    </row>
    <row r="430" spans="1:7" x14ac:dyDescent="0.25">
      <c r="A430" s="1">
        <v>33618</v>
      </c>
      <c r="B430">
        <v>1.7432000000000001</v>
      </c>
      <c r="C430">
        <v>1.7256499999999999</v>
      </c>
      <c r="D430">
        <v>1.7012</v>
      </c>
      <c r="E430">
        <v>1.6795</v>
      </c>
      <c r="F430" t="s">
        <v>0</v>
      </c>
      <c r="G430">
        <v>1.6601999999999999</v>
      </c>
    </row>
    <row r="431" spans="1:7" x14ac:dyDescent="0.25">
      <c r="A431" s="1">
        <v>33619</v>
      </c>
      <c r="B431">
        <v>1.7539</v>
      </c>
      <c r="C431">
        <v>1.7361500000000001</v>
      </c>
      <c r="D431">
        <v>1.7121</v>
      </c>
      <c r="E431">
        <v>1.6908000000000001</v>
      </c>
      <c r="F431" t="s">
        <v>0</v>
      </c>
      <c r="G431">
        <v>1.6716</v>
      </c>
    </row>
    <row r="432" spans="1:7" x14ac:dyDescent="0.25">
      <c r="A432" s="1">
        <v>33620</v>
      </c>
      <c r="B432">
        <v>1.78975</v>
      </c>
      <c r="C432">
        <v>1.7716000000000001</v>
      </c>
      <c r="D432">
        <v>1.74695</v>
      </c>
      <c r="E432">
        <v>1.7243999999999999</v>
      </c>
      <c r="F432" t="s">
        <v>0</v>
      </c>
      <c r="G432">
        <v>1.7051000000000001</v>
      </c>
    </row>
    <row r="433" spans="1:7" x14ac:dyDescent="0.25">
      <c r="A433" s="1">
        <v>33623</v>
      </c>
      <c r="B433">
        <v>1.7891699999999999</v>
      </c>
      <c r="C433">
        <v>1.77155</v>
      </c>
      <c r="D433">
        <v>1.74715</v>
      </c>
      <c r="E433">
        <v>1.7253000000000001</v>
      </c>
      <c r="F433" t="s">
        <v>0</v>
      </c>
      <c r="G433">
        <v>1.7053</v>
      </c>
    </row>
    <row r="434" spans="1:7" x14ac:dyDescent="0.25">
      <c r="A434" s="1">
        <v>33624</v>
      </c>
      <c r="B434">
        <v>1.79555</v>
      </c>
      <c r="C434">
        <v>1.77715</v>
      </c>
      <c r="D434">
        <v>1.7521500000000001</v>
      </c>
      <c r="E434">
        <v>1.7297</v>
      </c>
      <c r="F434" t="s">
        <v>0</v>
      </c>
      <c r="G434">
        <v>1.7090000000000001</v>
      </c>
    </row>
    <row r="435" spans="1:7" x14ac:dyDescent="0.25">
      <c r="A435" s="1">
        <v>33625</v>
      </c>
      <c r="B435">
        <v>1.7961499999999999</v>
      </c>
      <c r="C435">
        <v>1.7780499999999999</v>
      </c>
      <c r="D435">
        <v>1.7532000000000001</v>
      </c>
      <c r="E435">
        <v>1.7302</v>
      </c>
      <c r="F435" t="s">
        <v>0</v>
      </c>
      <c r="G435">
        <v>1.7110000000000001</v>
      </c>
    </row>
    <row r="436" spans="1:7" x14ac:dyDescent="0.25">
      <c r="A436" s="1">
        <v>33626</v>
      </c>
      <c r="B436">
        <v>1.77515</v>
      </c>
      <c r="C436">
        <v>1.75725</v>
      </c>
      <c r="D436">
        <v>1.7330000000000001</v>
      </c>
      <c r="E436">
        <v>1.71045</v>
      </c>
      <c r="F436" t="s">
        <v>0</v>
      </c>
      <c r="G436">
        <v>1.6915</v>
      </c>
    </row>
    <row r="437" spans="1:7" x14ac:dyDescent="0.25">
      <c r="A437" s="1">
        <v>33627</v>
      </c>
      <c r="B437">
        <v>1.78555</v>
      </c>
      <c r="C437">
        <v>1.7676499999999999</v>
      </c>
      <c r="D437">
        <v>1.7428999999999999</v>
      </c>
      <c r="E437">
        <v>1.7215499999999999</v>
      </c>
      <c r="F437" t="s">
        <v>0</v>
      </c>
      <c r="G437">
        <v>1.7024999999999999</v>
      </c>
    </row>
    <row r="438" spans="1:7" x14ac:dyDescent="0.25">
      <c r="A438" s="1">
        <v>33630</v>
      </c>
      <c r="B438">
        <v>1.7732699999999999</v>
      </c>
      <c r="C438">
        <v>1.7549999999999999</v>
      </c>
      <c r="D438">
        <v>1.73125</v>
      </c>
      <c r="E438">
        <v>1.7094499999999999</v>
      </c>
      <c r="F438" t="s">
        <v>0</v>
      </c>
      <c r="G438">
        <v>1.6911499999999999</v>
      </c>
    </row>
    <row r="439" spans="1:7" x14ac:dyDescent="0.25">
      <c r="A439" s="1">
        <v>33631</v>
      </c>
      <c r="B439">
        <v>1.7829200000000001</v>
      </c>
      <c r="C439">
        <v>1.7645500000000001</v>
      </c>
      <c r="D439">
        <v>1.7402</v>
      </c>
      <c r="E439">
        <v>1.7183999999999999</v>
      </c>
      <c r="F439" t="s">
        <v>0</v>
      </c>
      <c r="G439">
        <v>1.7</v>
      </c>
    </row>
    <row r="440" spans="1:7" x14ac:dyDescent="0.25">
      <c r="A440" s="1">
        <v>33632</v>
      </c>
      <c r="B440">
        <v>1.7894000000000001</v>
      </c>
      <c r="C440">
        <v>1.7701499999999999</v>
      </c>
      <c r="D440">
        <v>1.7462500000000001</v>
      </c>
      <c r="E440">
        <v>1.7248000000000001</v>
      </c>
      <c r="F440" t="s">
        <v>0</v>
      </c>
      <c r="G440">
        <v>1.706</v>
      </c>
    </row>
    <row r="441" spans="1:7" x14ac:dyDescent="0.25">
      <c r="A441" s="1">
        <v>33633</v>
      </c>
      <c r="B441">
        <v>1.7722199999999999</v>
      </c>
      <c r="C441">
        <v>1.7536499999999999</v>
      </c>
      <c r="D441">
        <v>1.7294499999999999</v>
      </c>
      <c r="E441">
        <v>1.7075</v>
      </c>
      <c r="F441" t="s">
        <v>0</v>
      </c>
      <c r="G441">
        <v>1.6890000000000001</v>
      </c>
    </row>
    <row r="442" spans="1:7" x14ac:dyDescent="0.25">
      <c r="A442" s="1">
        <v>33634</v>
      </c>
      <c r="B442">
        <v>1.7761</v>
      </c>
      <c r="C442">
        <v>1.75735</v>
      </c>
      <c r="D442">
        <v>1.73275</v>
      </c>
      <c r="E442">
        <v>1.7113</v>
      </c>
      <c r="F442" t="s">
        <v>0</v>
      </c>
      <c r="G442">
        <v>1.6924999999999999</v>
      </c>
    </row>
    <row r="443" spans="1:7" x14ac:dyDescent="0.25">
      <c r="A443" s="1">
        <v>33637</v>
      </c>
      <c r="B443">
        <v>1.7865500000000001</v>
      </c>
      <c r="C443">
        <v>1.7679499999999999</v>
      </c>
      <c r="D443">
        <v>1.7431000000000001</v>
      </c>
      <c r="E443">
        <v>1.7211000000000001</v>
      </c>
      <c r="F443" t="s">
        <v>0</v>
      </c>
      <c r="G443">
        <v>1.702</v>
      </c>
    </row>
    <row r="444" spans="1:7" x14ac:dyDescent="0.25">
      <c r="A444" s="1">
        <v>33638</v>
      </c>
      <c r="B444">
        <v>1.7924199999999999</v>
      </c>
      <c r="C444">
        <v>1.7743</v>
      </c>
      <c r="D444">
        <v>1.74895</v>
      </c>
      <c r="E444">
        <v>1.72645</v>
      </c>
      <c r="F444" t="s">
        <v>0</v>
      </c>
      <c r="G444">
        <v>1.7078500000000001</v>
      </c>
    </row>
    <row r="445" spans="1:7" x14ac:dyDescent="0.25">
      <c r="A445" s="1">
        <v>33639</v>
      </c>
      <c r="B445">
        <v>1.80707</v>
      </c>
      <c r="C445">
        <v>1.7880499999999999</v>
      </c>
      <c r="D445">
        <v>1.7625500000000001</v>
      </c>
      <c r="E445">
        <v>1.7401</v>
      </c>
      <c r="F445" t="s">
        <v>0</v>
      </c>
      <c r="G445">
        <v>1.7210000000000001</v>
      </c>
    </row>
    <row r="446" spans="1:7" x14ac:dyDescent="0.25">
      <c r="A446" s="1">
        <v>33640</v>
      </c>
      <c r="B446">
        <v>1.81155</v>
      </c>
      <c r="C446">
        <v>1.7927500000000001</v>
      </c>
      <c r="D446">
        <v>1.76725</v>
      </c>
      <c r="E446">
        <v>1.7448999999999999</v>
      </c>
      <c r="F446" t="s">
        <v>0</v>
      </c>
      <c r="G446">
        <v>1.726</v>
      </c>
    </row>
    <row r="447" spans="1:7" x14ac:dyDescent="0.25">
      <c r="A447" s="1">
        <v>33641</v>
      </c>
      <c r="B447">
        <v>1.829</v>
      </c>
      <c r="C447">
        <v>1.80975</v>
      </c>
      <c r="D447">
        <v>1.7837499999999999</v>
      </c>
      <c r="E447">
        <v>1.7601</v>
      </c>
      <c r="F447" t="s">
        <v>0</v>
      </c>
      <c r="G447">
        <v>1.7410000000000001</v>
      </c>
    </row>
    <row r="448" spans="1:7" x14ac:dyDescent="0.25">
      <c r="A448" s="1">
        <v>33644</v>
      </c>
      <c r="B448">
        <v>1.8090999999999999</v>
      </c>
      <c r="C448">
        <v>1.7901499999999999</v>
      </c>
      <c r="D448">
        <v>1.7641</v>
      </c>
      <c r="E448">
        <v>1.7411000000000001</v>
      </c>
      <c r="F448" t="s">
        <v>0</v>
      </c>
      <c r="G448">
        <v>1.7204999999999999</v>
      </c>
    </row>
    <row r="449" spans="1:7" x14ac:dyDescent="0.25">
      <c r="A449" s="1">
        <v>33645</v>
      </c>
      <c r="B449">
        <v>1.7887500000000001</v>
      </c>
      <c r="C449">
        <v>1.77105</v>
      </c>
      <c r="D449">
        <v>1.7459</v>
      </c>
      <c r="E449">
        <v>1.7234</v>
      </c>
      <c r="F449" t="s">
        <v>0</v>
      </c>
      <c r="G449">
        <v>1.7039</v>
      </c>
    </row>
    <row r="450" spans="1:7" x14ac:dyDescent="0.25">
      <c r="A450" s="1">
        <v>33646</v>
      </c>
      <c r="B450">
        <v>1.77885</v>
      </c>
      <c r="C450">
        <v>1.76065</v>
      </c>
      <c r="D450">
        <v>1.7355</v>
      </c>
      <c r="E450">
        <v>1.7130000000000001</v>
      </c>
      <c r="F450" t="s">
        <v>0</v>
      </c>
      <c r="G450">
        <v>1.6944999999999999</v>
      </c>
    </row>
    <row r="451" spans="1:7" x14ac:dyDescent="0.25">
      <c r="A451" s="1">
        <v>33647</v>
      </c>
      <c r="B451">
        <v>1.76387</v>
      </c>
      <c r="C451">
        <v>1.7461500000000001</v>
      </c>
      <c r="D451">
        <v>1.7221500000000001</v>
      </c>
      <c r="E451">
        <v>1.7008000000000001</v>
      </c>
      <c r="F451" t="s">
        <v>0</v>
      </c>
      <c r="G451">
        <v>1.6825000000000001</v>
      </c>
    </row>
    <row r="452" spans="1:7" x14ac:dyDescent="0.25">
      <c r="A452" s="1">
        <v>33648</v>
      </c>
      <c r="B452">
        <v>1.762</v>
      </c>
      <c r="C452">
        <v>1.74455</v>
      </c>
      <c r="D452">
        <v>1.72065</v>
      </c>
      <c r="E452">
        <v>1.6992</v>
      </c>
      <c r="F452" t="s">
        <v>0</v>
      </c>
      <c r="G452">
        <v>1.6821999999999999</v>
      </c>
    </row>
    <row r="453" spans="1:7" x14ac:dyDescent="0.25">
      <c r="A453" s="1">
        <v>33651</v>
      </c>
      <c r="B453">
        <v>1.76105</v>
      </c>
      <c r="C453">
        <v>1.7438499999999999</v>
      </c>
      <c r="D453">
        <v>1.7201</v>
      </c>
      <c r="E453">
        <v>1.6991000000000001</v>
      </c>
      <c r="F453" t="s">
        <v>0</v>
      </c>
      <c r="G453">
        <v>1.6815</v>
      </c>
    </row>
    <row r="454" spans="1:7" x14ac:dyDescent="0.25">
      <c r="A454" s="1">
        <v>33652</v>
      </c>
      <c r="B454">
        <v>1.7457499999999999</v>
      </c>
      <c r="C454">
        <v>1.7295499999999999</v>
      </c>
      <c r="D454">
        <v>1.7064999999999999</v>
      </c>
      <c r="E454">
        <v>1.6859999999999999</v>
      </c>
      <c r="F454" t="s">
        <v>0</v>
      </c>
      <c r="G454">
        <v>1.6695</v>
      </c>
    </row>
    <row r="455" spans="1:7" x14ac:dyDescent="0.25">
      <c r="A455" s="1">
        <v>33653</v>
      </c>
      <c r="B455">
        <v>1.7480500000000001</v>
      </c>
      <c r="C455">
        <v>1.73075</v>
      </c>
      <c r="D455">
        <v>1.7081999999999999</v>
      </c>
      <c r="E455">
        <v>1.6876</v>
      </c>
      <c r="F455" t="s">
        <v>0</v>
      </c>
      <c r="G455">
        <v>1.671</v>
      </c>
    </row>
    <row r="456" spans="1:7" x14ac:dyDescent="0.25">
      <c r="A456" s="1">
        <v>33654</v>
      </c>
      <c r="B456">
        <v>1.7436700000000001</v>
      </c>
      <c r="C456">
        <v>1.7270000000000001</v>
      </c>
      <c r="D456">
        <v>1.7041500000000001</v>
      </c>
      <c r="E456">
        <v>1.68405</v>
      </c>
      <c r="F456" t="s">
        <v>0</v>
      </c>
      <c r="G456">
        <v>1.6671499999999999</v>
      </c>
    </row>
    <row r="457" spans="1:7" x14ac:dyDescent="0.25">
      <c r="A457" s="1">
        <v>33655</v>
      </c>
      <c r="B457">
        <v>1.734</v>
      </c>
      <c r="C457">
        <v>1.71705</v>
      </c>
      <c r="D457">
        <v>1.69425</v>
      </c>
      <c r="E457">
        <v>1.6747000000000001</v>
      </c>
      <c r="F457" t="s">
        <v>0</v>
      </c>
      <c r="G457">
        <v>1.6585000000000001</v>
      </c>
    </row>
    <row r="458" spans="1:7" x14ac:dyDescent="0.25">
      <c r="A458" s="1">
        <v>33658</v>
      </c>
      <c r="B458">
        <v>1.7375</v>
      </c>
      <c r="C458">
        <v>1.72075</v>
      </c>
      <c r="D458">
        <v>1.6979</v>
      </c>
      <c r="E458">
        <v>1.6785000000000001</v>
      </c>
      <c r="F458" t="s">
        <v>0</v>
      </c>
      <c r="G458">
        <v>1.663</v>
      </c>
    </row>
    <row r="459" spans="1:7" x14ac:dyDescent="0.25">
      <c r="A459" s="1">
        <v>33659</v>
      </c>
      <c r="B459">
        <v>1.7301200000000001</v>
      </c>
      <c r="C459">
        <v>1.7142500000000001</v>
      </c>
      <c r="D459">
        <v>1.6921999999999999</v>
      </c>
      <c r="E459">
        <v>1.6722999999999999</v>
      </c>
      <c r="F459" t="s">
        <v>0</v>
      </c>
      <c r="G459">
        <v>1.657</v>
      </c>
    </row>
    <row r="460" spans="1:7" x14ac:dyDescent="0.25">
      <c r="A460" s="1">
        <v>33660</v>
      </c>
      <c r="B460">
        <v>1.7454499999999999</v>
      </c>
      <c r="C460">
        <v>1.72885</v>
      </c>
      <c r="D460">
        <v>1.70665</v>
      </c>
      <c r="E460">
        <v>1.6873</v>
      </c>
      <c r="F460" t="s">
        <v>0</v>
      </c>
      <c r="G460">
        <v>1.6717</v>
      </c>
    </row>
    <row r="461" spans="1:7" x14ac:dyDescent="0.25">
      <c r="A461" s="1">
        <v>33661</v>
      </c>
      <c r="B461">
        <v>1.75467</v>
      </c>
      <c r="C461">
        <v>1.7377499999999999</v>
      </c>
      <c r="D461">
        <v>1.7150000000000001</v>
      </c>
      <c r="E461">
        <v>1.6950499999999999</v>
      </c>
      <c r="F461" t="s">
        <v>0</v>
      </c>
      <c r="G461">
        <v>1.679</v>
      </c>
    </row>
    <row r="462" spans="1:7" x14ac:dyDescent="0.25">
      <c r="A462" s="1">
        <v>33662</v>
      </c>
      <c r="B462">
        <v>1.7477499999999999</v>
      </c>
      <c r="C462">
        <v>1.73085</v>
      </c>
      <c r="D462">
        <v>1.7078500000000001</v>
      </c>
      <c r="E462">
        <v>1.6873499999999999</v>
      </c>
      <c r="F462" t="s">
        <v>0</v>
      </c>
      <c r="G462">
        <v>1.6713499999999999</v>
      </c>
    </row>
    <row r="463" spans="1:7" x14ac:dyDescent="0.25">
      <c r="A463" s="1">
        <v>33665</v>
      </c>
      <c r="B463">
        <v>1.7436</v>
      </c>
      <c r="C463">
        <v>1.7273499999999999</v>
      </c>
      <c r="D463">
        <v>1.70465</v>
      </c>
      <c r="E463">
        <v>1.6832499999999999</v>
      </c>
      <c r="F463" t="s">
        <v>0</v>
      </c>
      <c r="G463">
        <v>1.669</v>
      </c>
    </row>
    <row r="464" spans="1:7" x14ac:dyDescent="0.25">
      <c r="A464" s="1">
        <v>33666</v>
      </c>
      <c r="B464">
        <v>1.72895</v>
      </c>
      <c r="C464">
        <v>1.7123999999999999</v>
      </c>
      <c r="D464">
        <v>1.6896500000000001</v>
      </c>
      <c r="E464">
        <v>1.6701999999999999</v>
      </c>
      <c r="F464" t="s">
        <v>0</v>
      </c>
      <c r="G464">
        <v>1.6545000000000001</v>
      </c>
    </row>
    <row r="465" spans="1:7" x14ac:dyDescent="0.25">
      <c r="A465" s="1">
        <v>33667</v>
      </c>
      <c r="B465">
        <v>1.7163999999999999</v>
      </c>
      <c r="C465">
        <v>1.6992499999999999</v>
      </c>
      <c r="D465">
        <v>1.67655</v>
      </c>
      <c r="E465">
        <v>1.6577999999999999</v>
      </c>
      <c r="F465" t="s">
        <v>0</v>
      </c>
      <c r="G465">
        <v>1.6424000000000001</v>
      </c>
    </row>
    <row r="466" spans="1:7" x14ac:dyDescent="0.25">
      <c r="A466" s="1">
        <v>33668</v>
      </c>
      <c r="B466">
        <v>1.7079</v>
      </c>
      <c r="C466">
        <v>1.6914499999999999</v>
      </c>
      <c r="D466">
        <v>1.66875</v>
      </c>
      <c r="E466">
        <v>1.6496</v>
      </c>
      <c r="F466" t="s">
        <v>0</v>
      </c>
      <c r="G466">
        <v>1.6337999999999999</v>
      </c>
    </row>
    <row r="467" spans="1:7" x14ac:dyDescent="0.25">
      <c r="A467" s="1">
        <v>33669</v>
      </c>
      <c r="B467">
        <v>1.7099</v>
      </c>
      <c r="C467">
        <v>1.6934499999999999</v>
      </c>
      <c r="D467">
        <v>1.67075</v>
      </c>
      <c r="E467">
        <v>1.6519999999999999</v>
      </c>
      <c r="F467" t="s">
        <v>0</v>
      </c>
      <c r="G467">
        <v>1.6363000000000001</v>
      </c>
    </row>
    <row r="468" spans="1:7" x14ac:dyDescent="0.25">
      <c r="A468" s="1">
        <v>33672</v>
      </c>
      <c r="B468">
        <v>1.7162500000000001</v>
      </c>
      <c r="C468">
        <v>1.6999500000000001</v>
      </c>
      <c r="D468">
        <v>1.67675</v>
      </c>
      <c r="E468">
        <v>1.6580999999999999</v>
      </c>
      <c r="F468" t="s">
        <v>0</v>
      </c>
      <c r="G468">
        <v>1.6426000000000001</v>
      </c>
    </row>
    <row r="469" spans="1:7" x14ac:dyDescent="0.25">
      <c r="A469" s="1">
        <v>33673</v>
      </c>
      <c r="B469">
        <v>1.7084999999999999</v>
      </c>
      <c r="C469">
        <v>1.6912499999999999</v>
      </c>
      <c r="D469">
        <v>1.6685000000000001</v>
      </c>
      <c r="E469">
        <v>1.649</v>
      </c>
      <c r="F469" t="s">
        <v>0</v>
      </c>
      <c r="G469">
        <v>1.633</v>
      </c>
    </row>
    <row r="470" spans="1:7" x14ac:dyDescent="0.25">
      <c r="A470" s="1">
        <v>33674</v>
      </c>
      <c r="B470">
        <v>1.7177</v>
      </c>
      <c r="C470">
        <v>1.70035</v>
      </c>
      <c r="D470">
        <v>1.6771499999999999</v>
      </c>
      <c r="E470">
        <v>1.6572</v>
      </c>
      <c r="F470" t="s">
        <v>0</v>
      </c>
      <c r="G470">
        <v>1.6412</v>
      </c>
    </row>
    <row r="471" spans="1:7" x14ac:dyDescent="0.25">
      <c r="A471" s="1">
        <v>33675</v>
      </c>
      <c r="B471">
        <v>1.7047000000000001</v>
      </c>
      <c r="C471">
        <v>1.6874499999999999</v>
      </c>
      <c r="D471">
        <v>1.6637500000000001</v>
      </c>
      <c r="E471">
        <v>1.6435</v>
      </c>
      <c r="F471" t="s">
        <v>0</v>
      </c>
      <c r="G471">
        <v>1.6265000000000001</v>
      </c>
    </row>
    <row r="472" spans="1:7" x14ac:dyDescent="0.25">
      <c r="A472" s="1">
        <v>33676</v>
      </c>
      <c r="B472">
        <v>1.6974</v>
      </c>
      <c r="C472">
        <v>1.6812499999999999</v>
      </c>
      <c r="D472">
        <v>1.6573500000000001</v>
      </c>
      <c r="E472">
        <v>1.6367</v>
      </c>
      <c r="F472" t="s">
        <v>0</v>
      </c>
      <c r="G472">
        <v>1.6207</v>
      </c>
    </row>
    <row r="473" spans="1:7" x14ac:dyDescent="0.25">
      <c r="A473" s="1">
        <v>33679</v>
      </c>
      <c r="B473">
        <v>1.71255</v>
      </c>
      <c r="C473">
        <v>1.6959</v>
      </c>
      <c r="D473">
        <v>1.6711499999999999</v>
      </c>
      <c r="E473">
        <v>1.6516</v>
      </c>
      <c r="F473" t="s">
        <v>0</v>
      </c>
      <c r="G473">
        <v>1.6352</v>
      </c>
    </row>
    <row r="474" spans="1:7" x14ac:dyDescent="0.25">
      <c r="A474" s="1">
        <v>33680</v>
      </c>
      <c r="B474">
        <v>1.726</v>
      </c>
      <c r="C474">
        <v>1.7092499999999999</v>
      </c>
      <c r="D474">
        <v>1.68445</v>
      </c>
      <c r="E474">
        <v>1.6644000000000001</v>
      </c>
      <c r="F474" t="s">
        <v>0</v>
      </c>
      <c r="G474">
        <v>1.6479999999999999</v>
      </c>
    </row>
    <row r="475" spans="1:7" x14ac:dyDescent="0.25">
      <c r="A475" s="1">
        <v>33681</v>
      </c>
      <c r="B475">
        <v>1.7181500000000001</v>
      </c>
      <c r="C475">
        <v>1.7000500000000001</v>
      </c>
      <c r="D475">
        <v>1.6754500000000001</v>
      </c>
      <c r="E475">
        <v>1.6547000000000001</v>
      </c>
      <c r="F475" t="s">
        <v>0</v>
      </c>
      <c r="G475">
        <v>1.6383000000000001</v>
      </c>
    </row>
    <row r="476" spans="1:7" x14ac:dyDescent="0.25">
      <c r="A476" s="1">
        <v>33682</v>
      </c>
      <c r="B476">
        <v>1.70305</v>
      </c>
      <c r="C476">
        <v>1.6855500000000001</v>
      </c>
      <c r="D476">
        <v>1.66055</v>
      </c>
      <c r="E476">
        <v>1.64</v>
      </c>
      <c r="F476" t="s">
        <v>0</v>
      </c>
      <c r="G476">
        <v>1.6233</v>
      </c>
    </row>
    <row r="477" spans="1:7" x14ac:dyDescent="0.25">
      <c r="A477" s="1">
        <v>33683</v>
      </c>
      <c r="B477">
        <v>1.7037500000000001</v>
      </c>
      <c r="C477">
        <v>1.68635</v>
      </c>
      <c r="D477">
        <v>1.6611499999999999</v>
      </c>
      <c r="E477">
        <v>1.64</v>
      </c>
      <c r="F477" t="s">
        <v>0</v>
      </c>
      <c r="G477">
        <v>1.6245000000000001</v>
      </c>
    </row>
    <row r="478" spans="1:7" x14ac:dyDescent="0.25">
      <c r="A478" s="1">
        <v>33686</v>
      </c>
      <c r="B478">
        <v>1.71055</v>
      </c>
      <c r="C478">
        <v>1.69295</v>
      </c>
      <c r="D478">
        <v>1.6669499999999999</v>
      </c>
      <c r="E478">
        <v>1.6457999999999999</v>
      </c>
      <c r="F478" t="s">
        <v>0</v>
      </c>
      <c r="G478">
        <v>1.6305000000000001</v>
      </c>
    </row>
    <row r="479" spans="1:7" x14ac:dyDescent="0.25">
      <c r="A479" s="1">
        <v>33687</v>
      </c>
      <c r="B479">
        <v>1.7099500000000001</v>
      </c>
      <c r="C479">
        <v>1.6917500000000001</v>
      </c>
      <c r="D479">
        <v>1.6657500000000001</v>
      </c>
      <c r="E479">
        <v>1.6444000000000001</v>
      </c>
      <c r="F479" t="s">
        <v>0</v>
      </c>
      <c r="G479">
        <v>1.6283000000000001</v>
      </c>
    </row>
    <row r="480" spans="1:7" x14ac:dyDescent="0.25">
      <c r="A480" s="1">
        <v>33688</v>
      </c>
      <c r="B480">
        <v>1.72285</v>
      </c>
      <c r="C480">
        <v>1.70455</v>
      </c>
      <c r="D480">
        <v>1.6789499999999999</v>
      </c>
      <c r="E480">
        <v>1.6566000000000001</v>
      </c>
      <c r="F480" t="s">
        <v>0</v>
      </c>
      <c r="G480">
        <v>1.6407</v>
      </c>
    </row>
    <row r="481" spans="1:7" x14ac:dyDescent="0.25">
      <c r="A481" s="1">
        <v>33689</v>
      </c>
      <c r="B481">
        <v>1.7152000000000001</v>
      </c>
      <c r="C481">
        <v>1.6969000000000001</v>
      </c>
      <c r="D481">
        <v>1.6716</v>
      </c>
      <c r="E481">
        <v>1.65015</v>
      </c>
      <c r="F481" t="s">
        <v>0</v>
      </c>
      <c r="G481">
        <v>1.6329</v>
      </c>
    </row>
    <row r="482" spans="1:7" x14ac:dyDescent="0.25">
      <c r="A482" s="1">
        <v>33690</v>
      </c>
      <c r="B482">
        <v>1.734</v>
      </c>
      <c r="C482">
        <v>1.7158500000000001</v>
      </c>
      <c r="D482">
        <v>1.6900500000000001</v>
      </c>
      <c r="E482">
        <v>1.6677999999999999</v>
      </c>
      <c r="F482" t="s">
        <v>0</v>
      </c>
      <c r="G482">
        <v>1.6503000000000001</v>
      </c>
    </row>
    <row r="483" spans="1:7" x14ac:dyDescent="0.25">
      <c r="A483" s="1">
        <v>33693</v>
      </c>
      <c r="B483">
        <v>1.7262500000000001</v>
      </c>
      <c r="C483">
        <v>1.70895</v>
      </c>
      <c r="D483">
        <v>1.6830499999999999</v>
      </c>
      <c r="E483">
        <v>1.6608000000000001</v>
      </c>
      <c r="F483" t="s">
        <v>0</v>
      </c>
      <c r="G483">
        <v>1.643</v>
      </c>
    </row>
    <row r="484" spans="1:7" x14ac:dyDescent="0.25">
      <c r="A484" s="1">
        <v>33694</v>
      </c>
      <c r="B484">
        <v>1.72695</v>
      </c>
      <c r="C484">
        <v>1.70905</v>
      </c>
      <c r="D484">
        <v>1.68275</v>
      </c>
      <c r="E484">
        <v>1.6605000000000001</v>
      </c>
      <c r="F484" t="s">
        <v>0</v>
      </c>
      <c r="G484">
        <v>1.6425000000000001</v>
      </c>
    </row>
    <row r="485" spans="1:7" x14ac:dyDescent="0.25">
      <c r="A485" s="1">
        <v>33695</v>
      </c>
      <c r="B485">
        <v>1.7160500000000001</v>
      </c>
      <c r="C485">
        <v>1.6971000000000001</v>
      </c>
      <c r="D485">
        <v>1.6695500000000001</v>
      </c>
      <c r="E485">
        <v>1.64625</v>
      </c>
      <c r="F485" t="s">
        <v>0</v>
      </c>
      <c r="G485">
        <v>1.6259999999999999</v>
      </c>
    </row>
    <row r="486" spans="1:7" x14ac:dyDescent="0.25">
      <c r="A486" s="1">
        <v>33696</v>
      </c>
      <c r="B486">
        <v>1.7216</v>
      </c>
      <c r="C486">
        <v>1.7023999999999999</v>
      </c>
      <c r="D486">
        <v>1.675</v>
      </c>
      <c r="E486">
        <v>1.65215</v>
      </c>
      <c r="F486" t="s">
        <v>0</v>
      </c>
      <c r="G486">
        <v>1.6327499999999999</v>
      </c>
    </row>
    <row r="487" spans="1:7" x14ac:dyDescent="0.25">
      <c r="A487" s="1">
        <v>33697</v>
      </c>
      <c r="B487">
        <v>1.73485</v>
      </c>
      <c r="C487">
        <v>1.7157</v>
      </c>
      <c r="D487">
        <v>1.6879999999999999</v>
      </c>
      <c r="E487">
        <v>1.66395</v>
      </c>
      <c r="F487" t="s">
        <v>0</v>
      </c>
      <c r="G487">
        <v>1.64385</v>
      </c>
    </row>
    <row r="488" spans="1:7" x14ac:dyDescent="0.25">
      <c r="A488" s="1">
        <v>33700</v>
      </c>
      <c r="B488">
        <v>1.7379</v>
      </c>
      <c r="C488">
        <v>1.71875</v>
      </c>
      <c r="D488">
        <v>1.6913499999999999</v>
      </c>
      <c r="E488">
        <v>1.6672</v>
      </c>
      <c r="F488" t="s">
        <v>0</v>
      </c>
      <c r="G488">
        <v>1.6472</v>
      </c>
    </row>
    <row r="489" spans="1:7" x14ac:dyDescent="0.25">
      <c r="A489" s="1">
        <v>33701</v>
      </c>
      <c r="B489">
        <v>1.7412000000000001</v>
      </c>
      <c r="C489">
        <v>1.7222999999999999</v>
      </c>
      <c r="D489">
        <v>1.6942999999999999</v>
      </c>
      <c r="E489">
        <v>1.67055</v>
      </c>
      <c r="F489" t="s">
        <v>0</v>
      </c>
      <c r="G489">
        <v>1.64995</v>
      </c>
    </row>
    <row r="490" spans="1:7" x14ac:dyDescent="0.25">
      <c r="A490" s="1">
        <v>33702</v>
      </c>
      <c r="B490">
        <v>1.7403500000000001</v>
      </c>
      <c r="C490">
        <v>1.7217</v>
      </c>
      <c r="D490">
        <v>1.6943999999999999</v>
      </c>
      <c r="E490">
        <v>1.671</v>
      </c>
      <c r="F490" t="s">
        <v>0</v>
      </c>
      <c r="G490">
        <v>1.6523000000000001</v>
      </c>
    </row>
    <row r="491" spans="1:7" x14ac:dyDescent="0.25">
      <c r="A491" s="1">
        <v>33703</v>
      </c>
      <c r="B491">
        <v>1.7525999999999999</v>
      </c>
      <c r="C491">
        <v>1.7338499999999999</v>
      </c>
      <c r="D491">
        <v>1.7075499999999999</v>
      </c>
      <c r="E491">
        <v>1.6822999999999999</v>
      </c>
      <c r="F491" t="s">
        <v>0</v>
      </c>
      <c r="G491">
        <v>1.6640999999999999</v>
      </c>
    </row>
    <row r="492" spans="1:7" x14ac:dyDescent="0.25">
      <c r="A492" s="1">
        <v>33704</v>
      </c>
      <c r="B492">
        <v>1.7548999999999999</v>
      </c>
      <c r="C492">
        <v>1.7378</v>
      </c>
      <c r="D492">
        <v>1.7135</v>
      </c>
      <c r="E492">
        <v>1.6919</v>
      </c>
      <c r="F492" t="s">
        <v>0</v>
      </c>
      <c r="G492">
        <v>1.6735</v>
      </c>
    </row>
    <row r="493" spans="1:7" x14ac:dyDescent="0.25">
      <c r="A493" s="1">
        <v>33707</v>
      </c>
      <c r="B493">
        <v>1.7523500000000001</v>
      </c>
      <c r="C493">
        <v>1.7355499999999999</v>
      </c>
      <c r="D493">
        <v>1.71105</v>
      </c>
      <c r="E493">
        <v>1.6900999999999999</v>
      </c>
      <c r="F493" t="s">
        <v>0</v>
      </c>
      <c r="G493">
        <v>1.6721999999999999</v>
      </c>
    </row>
    <row r="494" spans="1:7" x14ac:dyDescent="0.25">
      <c r="A494" s="1">
        <v>33708</v>
      </c>
      <c r="B494">
        <v>1.7525500000000001</v>
      </c>
      <c r="C494">
        <v>1.73465</v>
      </c>
      <c r="D494">
        <v>1.7098500000000001</v>
      </c>
      <c r="E494">
        <v>1.6884999999999999</v>
      </c>
      <c r="F494" t="s">
        <v>0</v>
      </c>
      <c r="G494">
        <v>1.671</v>
      </c>
    </row>
    <row r="495" spans="1:7" x14ac:dyDescent="0.25">
      <c r="A495" s="1">
        <v>33709</v>
      </c>
      <c r="B495">
        <v>1.7457499999999999</v>
      </c>
      <c r="C495">
        <v>1.7281500000000001</v>
      </c>
      <c r="D495">
        <v>1.70445</v>
      </c>
      <c r="E495">
        <v>1.6839999999999999</v>
      </c>
      <c r="F495" t="s">
        <v>0</v>
      </c>
      <c r="G495">
        <v>1.6659999999999999</v>
      </c>
    </row>
    <row r="496" spans="1:7" x14ac:dyDescent="0.25">
      <c r="A496" s="1">
        <v>33710</v>
      </c>
      <c r="B496">
        <v>1.7357</v>
      </c>
      <c r="C496">
        <v>1.7181</v>
      </c>
      <c r="D496">
        <v>1.6941999999999999</v>
      </c>
      <c r="E496">
        <v>1.6745000000000001</v>
      </c>
      <c r="F496" t="s">
        <v>0</v>
      </c>
      <c r="G496">
        <v>1.6557999999999999</v>
      </c>
    </row>
    <row r="497" spans="1:7" x14ac:dyDescent="0.25">
      <c r="A497" s="1">
        <v>33711</v>
      </c>
      <c r="B497">
        <v>1.7352000000000001</v>
      </c>
      <c r="C497">
        <v>1.7176499999999999</v>
      </c>
      <c r="D497">
        <v>1.694</v>
      </c>
      <c r="E497">
        <v>1.6739999999999999</v>
      </c>
      <c r="F497" t="s">
        <v>0</v>
      </c>
      <c r="G497">
        <v>1.6567499999999999</v>
      </c>
    </row>
    <row r="498" spans="1:7" x14ac:dyDescent="0.25">
      <c r="A498" s="1">
        <v>33714</v>
      </c>
      <c r="B498">
        <v>1.7379500000000001</v>
      </c>
      <c r="C498">
        <v>1.7215499999999999</v>
      </c>
      <c r="D498">
        <v>1.6976500000000001</v>
      </c>
      <c r="E498">
        <v>1.6772499999999999</v>
      </c>
      <c r="F498" t="s">
        <v>0</v>
      </c>
      <c r="G498">
        <v>1.6606000000000001</v>
      </c>
    </row>
    <row r="499" spans="1:7" x14ac:dyDescent="0.25">
      <c r="A499" s="1">
        <v>33715</v>
      </c>
      <c r="B499">
        <v>1.7416499999999999</v>
      </c>
      <c r="C499">
        <v>1.72465</v>
      </c>
      <c r="D499">
        <v>1.70045</v>
      </c>
      <c r="E499">
        <v>1.6813499999999999</v>
      </c>
      <c r="F499" t="s">
        <v>0</v>
      </c>
      <c r="G499">
        <v>1.6637999999999999</v>
      </c>
    </row>
    <row r="500" spans="1:7" x14ac:dyDescent="0.25">
      <c r="A500" s="1">
        <v>33716</v>
      </c>
      <c r="B500">
        <v>1.75305</v>
      </c>
      <c r="C500">
        <v>1.7353499999999999</v>
      </c>
      <c r="D500">
        <v>1.7112499999999999</v>
      </c>
      <c r="E500">
        <v>1.6911</v>
      </c>
      <c r="F500" t="s">
        <v>0</v>
      </c>
      <c r="G500">
        <v>1.675</v>
      </c>
    </row>
    <row r="501" spans="1:7" x14ac:dyDescent="0.25">
      <c r="A501" s="1">
        <v>33717</v>
      </c>
      <c r="B501">
        <v>1.7581500000000001</v>
      </c>
      <c r="C501">
        <v>1.7401500000000001</v>
      </c>
      <c r="D501">
        <v>1.7154499999999999</v>
      </c>
      <c r="E501">
        <v>1.6951000000000001</v>
      </c>
      <c r="F501" t="s">
        <v>0</v>
      </c>
      <c r="G501">
        <v>1.6787000000000001</v>
      </c>
    </row>
    <row r="502" spans="1:7" x14ac:dyDescent="0.25">
      <c r="A502" s="1">
        <v>33718</v>
      </c>
      <c r="B502">
        <v>1.7643</v>
      </c>
      <c r="C502">
        <v>1.7461500000000001</v>
      </c>
      <c r="D502">
        <v>1.7215499999999999</v>
      </c>
      <c r="E502">
        <v>1.7005999999999999</v>
      </c>
      <c r="F502" t="s">
        <v>0</v>
      </c>
      <c r="G502">
        <v>1.6837</v>
      </c>
    </row>
    <row r="503" spans="1:7" x14ac:dyDescent="0.25">
      <c r="A503" s="1">
        <v>33721</v>
      </c>
      <c r="B503">
        <v>1.76715</v>
      </c>
      <c r="C503">
        <v>1.7484500000000001</v>
      </c>
      <c r="D503">
        <v>1.7241500000000001</v>
      </c>
      <c r="E503">
        <v>1.7033</v>
      </c>
      <c r="F503" t="s">
        <v>0</v>
      </c>
      <c r="G503">
        <v>1.6859999999999999</v>
      </c>
    </row>
    <row r="504" spans="1:7" x14ac:dyDescent="0.25">
      <c r="A504" s="1">
        <v>33722</v>
      </c>
      <c r="B504">
        <v>1.76705</v>
      </c>
      <c r="C504">
        <v>1.7483500000000001</v>
      </c>
      <c r="D504">
        <v>1.72435</v>
      </c>
      <c r="E504">
        <v>1.7045999999999999</v>
      </c>
      <c r="F504" t="s">
        <v>0</v>
      </c>
      <c r="G504">
        <v>1.6859999999999999</v>
      </c>
    </row>
    <row r="505" spans="1:7" x14ac:dyDescent="0.25">
      <c r="A505" s="1">
        <v>33723</v>
      </c>
      <c r="B505">
        <v>1.76145</v>
      </c>
      <c r="C505">
        <v>1.74325</v>
      </c>
      <c r="D505">
        <v>1.71855</v>
      </c>
      <c r="E505">
        <v>1.6978</v>
      </c>
      <c r="F505" t="s">
        <v>0</v>
      </c>
      <c r="G505">
        <v>1.6812</v>
      </c>
    </row>
    <row r="506" spans="1:7" x14ac:dyDescent="0.25">
      <c r="A506" s="1">
        <v>33724</v>
      </c>
      <c r="B506">
        <v>1.76885</v>
      </c>
      <c r="C506">
        <v>1.75135</v>
      </c>
      <c r="D506">
        <v>1.72705</v>
      </c>
      <c r="E506">
        <v>1.7071000000000001</v>
      </c>
      <c r="F506" t="s">
        <v>0</v>
      </c>
      <c r="G506">
        <v>1.69</v>
      </c>
    </row>
    <row r="507" spans="1:7" x14ac:dyDescent="0.25">
      <c r="A507" s="1">
        <v>33725</v>
      </c>
      <c r="B507">
        <v>1.7760499999999999</v>
      </c>
      <c r="C507">
        <v>1.7586999999999999</v>
      </c>
      <c r="D507">
        <v>1.7343</v>
      </c>
      <c r="E507">
        <v>1.71435</v>
      </c>
      <c r="F507" t="s">
        <v>0</v>
      </c>
      <c r="G507">
        <v>1.6977</v>
      </c>
    </row>
    <row r="508" spans="1:7" x14ac:dyDescent="0.25">
      <c r="A508" s="1">
        <v>33728</v>
      </c>
      <c r="B508">
        <v>1.76875</v>
      </c>
      <c r="C508">
        <v>1.75115</v>
      </c>
      <c r="D508">
        <v>1.72685</v>
      </c>
      <c r="E508">
        <v>1.7064999999999999</v>
      </c>
      <c r="F508" t="s">
        <v>0</v>
      </c>
      <c r="G508">
        <v>1.69</v>
      </c>
    </row>
    <row r="509" spans="1:7" x14ac:dyDescent="0.25">
      <c r="A509" s="1">
        <v>33729</v>
      </c>
      <c r="B509">
        <v>1.77755</v>
      </c>
      <c r="C509">
        <v>1.75925</v>
      </c>
      <c r="D509">
        <v>1.73525</v>
      </c>
      <c r="E509">
        <v>1.7141999999999999</v>
      </c>
      <c r="F509" t="s">
        <v>0</v>
      </c>
      <c r="G509">
        <v>1.6970000000000001</v>
      </c>
    </row>
    <row r="510" spans="1:7" x14ac:dyDescent="0.25">
      <c r="A510" s="1">
        <v>33730</v>
      </c>
      <c r="B510">
        <v>1.7868999999999999</v>
      </c>
      <c r="C510">
        <v>1.76915</v>
      </c>
      <c r="D510">
        <v>1.7442500000000001</v>
      </c>
      <c r="E510">
        <v>1.7231000000000001</v>
      </c>
      <c r="F510" t="s">
        <v>0</v>
      </c>
      <c r="G510">
        <v>1.7058</v>
      </c>
    </row>
    <row r="511" spans="1:7" x14ac:dyDescent="0.25">
      <c r="A511" s="1">
        <v>33731</v>
      </c>
      <c r="B511">
        <v>1.7890999999999999</v>
      </c>
      <c r="C511">
        <v>1.7712000000000001</v>
      </c>
      <c r="D511">
        <v>1.7465999999999999</v>
      </c>
      <c r="E511">
        <v>1.7260500000000001</v>
      </c>
      <c r="F511" t="s">
        <v>0</v>
      </c>
      <c r="G511">
        <v>1.7081999999999999</v>
      </c>
    </row>
    <row r="512" spans="1:7" x14ac:dyDescent="0.25">
      <c r="A512" s="1">
        <v>33732</v>
      </c>
      <c r="B512">
        <v>1.78145</v>
      </c>
      <c r="C512">
        <v>1.7636499999999999</v>
      </c>
      <c r="D512">
        <v>1.73875</v>
      </c>
      <c r="E512">
        <v>1.7186999999999999</v>
      </c>
      <c r="F512" t="s">
        <v>0</v>
      </c>
      <c r="G512">
        <v>1.7007000000000001</v>
      </c>
    </row>
    <row r="513" spans="1:7" x14ac:dyDescent="0.25">
      <c r="A513" s="1">
        <v>33735</v>
      </c>
      <c r="B513">
        <v>1.78775</v>
      </c>
      <c r="C513">
        <v>1.7700499999999999</v>
      </c>
      <c r="D513">
        <v>1.74525</v>
      </c>
      <c r="E513">
        <v>1.7253000000000001</v>
      </c>
      <c r="F513" t="s">
        <v>0</v>
      </c>
      <c r="G513">
        <v>1.7090000000000001</v>
      </c>
    </row>
    <row r="514" spans="1:7" x14ac:dyDescent="0.25">
      <c r="A514" s="1">
        <v>33736</v>
      </c>
      <c r="B514">
        <v>1.80305</v>
      </c>
      <c r="C514">
        <v>1.7841499999999999</v>
      </c>
      <c r="D514">
        <v>1.7597499999999999</v>
      </c>
      <c r="E514">
        <v>1.7388999999999999</v>
      </c>
      <c r="F514" t="s">
        <v>0</v>
      </c>
      <c r="G514">
        <v>1.7210000000000001</v>
      </c>
    </row>
    <row r="515" spans="1:7" x14ac:dyDescent="0.25">
      <c r="A515" s="1">
        <v>33737</v>
      </c>
      <c r="B515">
        <v>1.8168</v>
      </c>
      <c r="C515">
        <v>1.7988500000000001</v>
      </c>
      <c r="D515">
        <v>1.7740499999999999</v>
      </c>
      <c r="E515">
        <v>1.7537499999999999</v>
      </c>
      <c r="F515" t="s">
        <v>0</v>
      </c>
      <c r="G515">
        <v>1.7355</v>
      </c>
    </row>
    <row r="516" spans="1:7" x14ac:dyDescent="0.25">
      <c r="A516" s="1">
        <v>33738</v>
      </c>
      <c r="B516">
        <v>1.8055000000000001</v>
      </c>
      <c r="C516">
        <v>1.78685</v>
      </c>
      <c r="D516">
        <v>1.7624500000000001</v>
      </c>
      <c r="E516">
        <v>1.7414000000000001</v>
      </c>
      <c r="F516" t="s">
        <v>0</v>
      </c>
      <c r="G516">
        <v>1.7235</v>
      </c>
    </row>
    <row r="517" spans="1:7" x14ac:dyDescent="0.25">
      <c r="A517" s="1">
        <v>33739</v>
      </c>
      <c r="B517">
        <v>1.8130999999999999</v>
      </c>
      <c r="C517">
        <v>1.7948500000000001</v>
      </c>
      <c r="D517">
        <v>1.7699499999999999</v>
      </c>
      <c r="E517">
        <v>1.7496</v>
      </c>
      <c r="F517" t="s">
        <v>0</v>
      </c>
      <c r="G517">
        <v>1.7315</v>
      </c>
    </row>
    <row r="518" spans="1:7" x14ac:dyDescent="0.25">
      <c r="A518" s="1">
        <v>33742</v>
      </c>
      <c r="B518">
        <v>1.8265499999999999</v>
      </c>
      <c r="C518">
        <v>1.8086500000000001</v>
      </c>
      <c r="D518">
        <v>1.78345</v>
      </c>
      <c r="E518">
        <v>1.7630999999999999</v>
      </c>
      <c r="F518" t="s">
        <v>0</v>
      </c>
      <c r="G518">
        <v>1.7455000000000001</v>
      </c>
    </row>
    <row r="519" spans="1:7" x14ac:dyDescent="0.25">
      <c r="A519" s="1">
        <v>33743</v>
      </c>
      <c r="B519">
        <v>1.8261499999999999</v>
      </c>
      <c r="C519">
        <v>1.80725</v>
      </c>
      <c r="D519">
        <v>1.7821499999999999</v>
      </c>
      <c r="E519">
        <v>1.7613000000000001</v>
      </c>
      <c r="F519" t="s">
        <v>0</v>
      </c>
      <c r="G519">
        <v>1.7433000000000001</v>
      </c>
    </row>
    <row r="520" spans="1:7" x14ac:dyDescent="0.25">
      <c r="A520" s="1">
        <v>33744</v>
      </c>
      <c r="B520">
        <v>1.8205499999999999</v>
      </c>
      <c r="C520">
        <v>1.80175</v>
      </c>
      <c r="D520">
        <v>1.77745</v>
      </c>
      <c r="E520">
        <v>1.7565</v>
      </c>
      <c r="F520" t="s">
        <v>0</v>
      </c>
      <c r="G520">
        <v>1.7384999999999999</v>
      </c>
    </row>
    <row r="521" spans="1:7" x14ac:dyDescent="0.25">
      <c r="A521" s="1">
        <v>33745</v>
      </c>
      <c r="B521">
        <v>1.80725</v>
      </c>
      <c r="C521">
        <v>1.79</v>
      </c>
      <c r="D521">
        <v>1.7660499999999999</v>
      </c>
      <c r="E521">
        <v>1.7462</v>
      </c>
      <c r="F521" t="s">
        <v>0</v>
      </c>
      <c r="G521">
        <v>1.7290000000000001</v>
      </c>
    </row>
    <row r="522" spans="1:7" x14ac:dyDescent="0.25">
      <c r="A522" s="1">
        <v>33746</v>
      </c>
      <c r="B522">
        <v>1.8077000000000001</v>
      </c>
      <c r="C522">
        <v>1.7906500000000001</v>
      </c>
      <c r="D522">
        <v>1.76715</v>
      </c>
      <c r="E522">
        <v>1.7477</v>
      </c>
      <c r="F522" t="s">
        <v>0</v>
      </c>
      <c r="G522">
        <v>1.7306999999999999</v>
      </c>
    </row>
    <row r="523" spans="1:7" x14ac:dyDescent="0.25">
      <c r="A523" s="1">
        <v>33749</v>
      </c>
      <c r="B523">
        <v>1.8089</v>
      </c>
      <c r="C523">
        <v>1.7915000000000001</v>
      </c>
      <c r="D523">
        <v>1.7675000000000001</v>
      </c>
      <c r="E523">
        <v>1.7483500000000001</v>
      </c>
      <c r="F523" t="s">
        <v>0</v>
      </c>
      <c r="G523">
        <v>1.7314499999999999</v>
      </c>
    </row>
    <row r="524" spans="1:7" x14ac:dyDescent="0.25">
      <c r="A524" s="1">
        <v>33750</v>
      </c>
      <c r="B524">
        <v>1.8128500000000001</v>
      </c>
      <c r="C524">
        <v>1.79565</v>
      </c>
      <c r="D524">
        <v>1.77135</v>
      </c>
      <c r="E524">
        <v>1.7524</v>
      </c>
      <c r="F524" t="s">
        <v>0</v>
      </c>
      <c r="G524">
        <v>1.7350000000000001</v>
      </c>
    </row>
    <row r="525" spans="1:7" x14ac:dyDescent="0.25">
      <c r="A525" s="1">
        <v>33751</v>
      </c>
      <c r="B525">
        <v>1.78695</v>
      </c>
      <c r="C525">
        <v>1.76935</v>
      </c>
      <c r="D525">
        <v>1.7458499999999999</v>
      </c>
      <c r="E525">
        <v>1.7269000000000001</v>
      </c>
      <c r="F525" t="s">
        <v>0</v>
      </c>
      <c r="G525">
        <v>1.7090000000000001</v>
      </c>
    </row>
    <row r="526" spans="1:7" x14ac:dyDescent="0.25">
      <c r="A526" s="1">
        <v>33752</v>
      </c>
      <c r="B526">
        <v>1.796</v>
      </c>
      <c r="C526">
        <v>1.7782500000000001</v>
      </c>
      <c r="D526">
        <v>1.75475</v>
      </c>
      <c r="E526">
        <v>1.7356</v>
      </c>
      <c r="F526" t="s">
        <v>0</v>
      </c>
      <c r="G526">
        <v>1.7184999999999999</v>
      </c>
    </row>
    <row r="527" spans="1:7" x14ac:dyDescent="0.25">
      <c r="A527" s="1">
        <v>33753</v>
      </c>
      <c r="B527">
        <v>1.8188</v>
      </c>
      <c r="C527">
        <v>1.8008500000000001</v>
      </c>
      <c r="D527">
        <v>1.77705</v>
      </c>
      <c r="E527">
        <v>1.7573000000000001</v>
      </c>
      <c r="F527" t="s">
        <v>0</v>
      </c>
      <c r="G527">
        <v>1.74</v>
      </c>
    </row>
    <row r="528" spans="1:7" x14ac:dyDescent="0.25">
      <c r="A528" s="1">
        <v>33756</v>
      </c>
      <c r="B528">
        <v>1.8165500000000001</v>
      </c>
      <c r="C528">
        <v>1.79925</v>
      </c>
      <c r="D528">
        <v>1.7761499999999999</v>
      </c>
      <c r="E528">
        <v>1.7571000000000001</v>
      </c>
      <c r="F528" t="s">
        <v>0</v>
      </c>
      <c r="G528">
        <v>1.7397</v>
      </c>
    </row>
    <row r="529" spans="1:7" x14ac:dyDescent="0.25">
      <c r="A529" s="1">
        <v>33757</v>
      </c>
      <c r="B529">
        <v>1.8028500000000001</v>
      </c>
      <c r="C529">
        <v>1.7858000000000001</v>
      </c>
      <c r="D529">
        <v>1.7625500000000001</v>
      </c>
      <c r="E529">
        <v>1.7436</v>
      </c>
      <c r="F529" t="s">
        <v>0</v>
      </c>
      <c r="G529">
        <v>1.7264999999999999</v>
      </c>
    </row>
    <row r="530" spans="1:7" x14ac:dyDescent="0.25">
      <c r="A530" s="1">
        <v>33758</v>
      </c>
      <c r="B530">
        <v>1.80975</v>
      </c>
      <c r="C530">
        <v>1.7919499999999999</v>
      </c>
      <c r="D530">
        <v>1.7682500000000001</v>
      </c>
      <c r="E530">
        <v>1.7487999999999999</v>
      </c>
      <c r="F530" t="s">
        <v>0</v>
      </c>
      <c r="G530">
        <v>1.7304999999999999</v>
      </c>
    </row>
    <row r="531" spans="1:7" x14ac:dyDescent="0.25">
      <c r="A531" s="1">
        <v>33759</v>
      </c>
      <c r="B531">
        <v>1.8208500000000001</v>
      </c>
      <c r="C531">
        <v>1.8028500000000001</v>
      </c>
      <c r="D531">
        <v>1.77895</v>
      </c>
      <c r="E531">
        <v>1.7601</v>
      </c>
      <c r="F531" t="s">
        <v>0</v>
      </c>
      <c r="G531">
        <v>1.7417</v>
      </c>
    </row>
    <row r="532" spans="1:7" x14ac:dyDescent="0.25">
      <c r="A532" s="1">
        <v>33760</v>
      </c>
      <c r="B532">
        <v>1.823</v>
      </c>
      <c r="C532">
        <v>1.8048500000000001</v>
      </c>
      <c r="D532">
        <v>1.78085</v>
      </c>
      <c r="E532">
        <v>1.7607999999999999</v>
      </c>
      <c r="F532" t="s">
        <v>0</v>
      </c>
      <c r="G532">
        <v>1.7426999999999999</v>
      </c>
    </row>
    <row r="533" spans="1:7" x14ac:dyDescent="0.25">
      <c r="A533" s="1">
        <v>33763</v>
      </c>
      <c r="B533">
        <v>1.82545</v>
      </c>
      <c r="C533">
        <v>1.8079499999999999</v>
      </c>
      <c r="D533">
        <v>1.7839499999999999</v>
      </c>
      <c r="E533">
        <v>1.7642</v>
      </c>
      <c r="F533" t="s">
        <v>0</v>
      </c>
      <c r="G533">
        <v>1.7463</v>
      </c>
    </row>
    <row r="534" spans="1:7" x14ac:dyDescent="0.25">
      <c r="A534" s="1">
        <v>33764</v>
      </c>
      <c r="B534">
        <v>1.82395</v>
      </c>
      <c r="C534">
        <v>1.80565</v>
      </c>
      <c r="D534">
        <v>1.78155</v>
      </c>
      <c r="E534">
        <v>1.7621</v>
      </c>
      <c r="F534" t="s">
        <v>0</v>
      </c>
      <c r="G534">
        <v>1.7437</v>
      </c>
    </row>
    <row r="535" spans="1:7" x14ac:dyDescent="0.25">
      <c r="A535" s="1">
        <v>33765</v>
      </c>
      <c r="B535">
        <v>1.82565</v>
      </c>
      <c r="C535">
        <v>1.80785</v>
      </c>
      <c r="D535">
        <v>1.7841499999999999</v>
      </c>
      <c r="E535">
        <v>1.7643</v>
      </c>
      <c r="F535" t="s">
        <v>0</v>
      </c>
      <c r="G535">
        <v>1.7455000000000001</v>
      </c>
    </row>
    <row r="536" spans="1:7" x14ac:dyDescent="0.25">
      <c r="A536" s="1">
        <v>33766</v>
      </c>
      <c r="B536">
        <v>1.8411</v>
      </c>
      <c r="C536">
        <v>1.82325</v>
      </c>
      <c r="D536">
        <v>1.79925</v>
      </c>
      <c r="E536">
        <v>1.7794000000000001</v>
      </c>
      <c r="F536" t="s">
        <v>0</v>
      </c>
      <c r="G536">
        <v>1.7609999999999999</v>
      </c>
    </row>
    <row r="537" spans="1:7" x14ac:dyDescent="0.25">
      <c r="A537" s="1">
        <v>33767</v>
      </c>
      <c r="B537">
        <v>1.8421000000000001</v>
      </c>
      <c r="C537">
        <v>1.8242499999999999</v>
      </c>
      <c r="D537">
        <v>1.8000499999999999</v>
      </c>
      <c r="E537">
        <v>1.7798</v>
      </c>
      <c r="F537" t="s">
        <v>0</v>
      </c>
      <c r="G537">
        <v>1.7607999999999999</v>
      </c>
    </row>
    <row r="538" spans="1:7" x14ac:dyDescent="0.25">
      <c r="A538" s="1">
        <v>33770</v>
      </c>
      <c r="B538">
        <v>1.84765</v>
      </c>
      <c r="C538">
        <v>1.8301499999999999</v>
      </c>
      <c r="D538">
        <v>1.80535</v>
      </c>
      <c r="E538">
        <v>1.7845</v>
      </c>
      <c r="F538" t="s">
        <v>0</v>
      </c>
      <c r="G538">
        <v>1.7654000000000001</v>
      </c>
    </row>
    <row r="539" spans="1:7" x14ac:dyDescent="0.25">
      <c r="A539" s="1">
        <v>33771</v>
      </c>
      <c r="B539">
        <v>1.8545499999999999</v>
      </c>
      <c r="C539">
        <v>1.8361499999999999</v>
      </c>
      <c r="D539">
        <v>1.81175</v>
      </c>
      <c r="E539">
        <v>1.7918000000000001</v>
      </c>
      <c r="F539" t="s">
        <v>0</v>
      </c>
      <c r="G539">
        <v>1.7722</v>
      </c>
    </row>
    <row r="540" spans="1:7" x14ac:dyDescent="0.25">
      <c r="A540" s="1">
        <v>33772</v>
      </c>
      <c r="B540">
        <v>1.84595</v>
      </c>
      <c r="C540">
        <v>1.8282499999999999</v>
      </c>
      <c r="D540">
        <v>1.80375</v>
      </c>
      <c r="E540">
        <v>1.7830999999999999</v>
      </c>
      <c r="F540" t="s">
        <v>0</v>
      </c>
      <c r="G540">
        <v>1.7638</v>
      </c>
    </row>
    <row r="541" spans="1:7" x14ac:dyDescent="0.25">
      <c r="A541" s="1">
        <v>33773</v>
      </c>
      <c r="B541">
        <v>1.8528500000000001</v>
      </c>
      <c r="C541">
        <v>1.8349</v>
      </c>
      <c r="D541">
        <v>1.8102</v>
      </c>
      <c r="E541">
        <v>1.78955</v>
      </c>
      <c r="F541" t="s">
        <v>0</v>
      </c>
      <c r="G541">
        <v>1.7701499999999999</v>
      </c>
    </row>
    <row r="542" spans="1:7" x14ac:dyDescent="0.25">
      <c r="A542" s="1">
        <v>33774</v>
      </c>
      <c r="B542">
        <v>1.8484499999999999</v>
      </c>
      <c r="C542">
        <v>1.8305</v>
      </c>
      <c r="D542">
        <v>1.8061</v>
      </c>
      <c r="E542">
        <v>1.7859499999999999</v>
      </c>
      <c r="F542" t="s">
        <v>0</v>
      </c>
      <c r="G542">
        <v>1.76675</v>
      </c>
    </row>
    <row r="543" spans="1:7" x14ac:dyDescent="0.25">
      <c r="A543" s="1">
        <v>33777</v>
      </c>
      <c r="B543">
        <v>1.8528500000000001</v>
      </c>
      <c r="C543">
        <v>1.83525</v>
      </c>
      <c r="D543">
        <v>1.80985</v>
      </c>
      <c r="E543">
        <v>1.7902</v>
      </c>
      <c r="F543" t="s">
        <v>0</v>
      </c>
      <c r="G543">
        <v>1.7707999999999999</v>
      </c>
    </row>
    <row r="544" spans="1:7" x14ac:dyDescent="0.25">
      <c r="A544" s="1">
        <v>33778</v>
      </c>
      <c r="B544">
        <v>1.85185</v>
      </c>
      <c r="C544">
        <v>1.8331500000000001</v>
      </c>
      <c r="D544">
        <v>1.8084499999999999</v>
      </c>
      <c r="E544">
        <v>1.7883</v>
      </c>
      <c r="F544" t="s">
        <v>0</v>
      </c>
      <c r="G544">
        <v>1.7685</v>
      </c>
    </row>
    <row r="545" spans="1:7" x14ac:dyDescent="0.25">
      <c r="A545" s="1">
        <v>33779</v>
      </c>
      <c r="B545">
        <v>1.86965</v>
      </c>
      <c r="C545">
        <v>1.8509500000000001</v>
      </c>
      <c r="D545">
        <v>1.82595</v>
      </c>
      <c r="E545">
        <v>1.8045</v>
      </c>
      <c r="F545" t="s">
        <v>0</v>
      </c>
      <c r="G545">
        <v>1.7847</v>
      </c>
    </row>
    <row r="546" spans="1:7" x14ac:dyDescent="0.25">
      <c r="A546" s="1">
        <v>33780</v>
      </c>
      <c r="B546">
        <v>1.88585</v>
      </c>
      <c r="C546">
        <v>1.8670500000000001</v>
      </c>
      <c r="D546">
        <v>1.8412500000000001</v>
      </c>
      <c r="E546">
        <v>1.8193999999999999</v>
      </c>
      <c r="F546" t="s">
        <v>0</v>
      </c>
      <c r="G546">
        <v>1.7986</v>
      </c>
    </row>
    <row r="547" spans="1:7" x14ac:dyDescent="0.25">
      <c r="A547" s="1">
        <v>33781</v>
      </c>
      <c r="B547">
        <v>1.8848</v>
      </c>
      <c r="C547">
        <v>1.86605</v>
      </c>
      <c r="D547">
        <v>1.84015</v>
      </c>
      <c r="E547">
        <v>1.8181</v>
      </c>
      <c r="F547" t="s">
        <v>0</v>
      </c>
      <c r="G547">
        <v>1.7977000000000001</v>
      </c>
    </row>
    <row r="548" spans="1:7" x14ac:dyDescent="0.25">
      <c r="A548" s="1">
        <v>33784</v>
      </c>
      <c r="B548">
        <v>1.8925000000000001</v>
      </c>
      <c r="C548">
        <v>1.8736999999999999</v>
      </c>
      <c r="D548">
        <v>1.8468</v>
      </c>
      <c r="E548">
        <v>1.82365</v>
      </c>
      <c r="F548" t="s">
        <v>0</v>
      </c>
      <c r="G548">
        <v>1.8026500000000001</v>
      </c>
    </row>
    <row r="549" spans="1:7" x14ac:dyDescent="0.25">
      <c r="A549" s="1">
        <v>33785</v>
      </c>
      <c r="B549">
        <v>1.89395</v>
      </c>
      <c r="C549">
        <v>1.87415</v>
      </c>
      <c r="D549">
        <v>1.8483499999999999</v>
      </c>
      <c r="E549">
        <v>1.8255999999999999</v>
      </c>
      <c r="F549" t="s">
        <v>0</v>
      </c>
      <c r="G549">
        <v>1.8048999999999999</v>
      </c>
    </row>
    <row r="550" spans="1:7" x14ac:dyDescent="0.25">
      <c r="A550" s="1">
        <v>33786</v>
      </c>
      <c r="B550">
        <v>1.8944000000000001</v>
      </c>
      <c r="C550">
        <v>1.8748499999999999</v>
      </c>
      <c r="D550">
        <v>1.8490500000000001</v>
      </c>
      <c r="E550">
        <v>1.8259000000000001</v>
      </c>
      <c r="F550" t="s">
        <v>0</v>
      </c>
      <c r="G550">
        <v>1.8050999999999999</v>
      </c>
    </row>
    <row r="551" spans="1:7" x14ac:dyDescent="0.25">
      <c r="A551" s="1">
        <v>33787</v>
      </c>
      <c r="B551">
        <v>1.9134500000000001</v>
      </c>
      <c r="C551">
        <v>1.89445</v>
      </c>
      <c r="D551">
        <v>1.86755</v>
      </c>
      <c r="E551">
        <v>1.8434999999999999</v>
      </c>
      <c r="F551" t="s">
        <v>0</v>
      </c>
      <c r="G551">
        <v>1.8220000000000001</v>
      </c>
    </row>
    <row r="552" spans="1:7" x14ac:dyDescent="0.25">
      <c r="A552" s="1">
        <v>33788</v>
      </c>
      <c r="B552">
        <v>1.8989499999999999</v>
      </c>
      <c r="C552">
        <v>1.87995</v>
      </c>
      <c r="D552">
        <v>1.8530500000000001</v>
      </c>
      <c r="E552">
        <v>1.8288500000000001</v>
      </c>
      <c r="F552" t="s">
        <v>0</v>
      </c>
      <c r="G552">
        <v>1.8075000000000001</v>
      </c>
    </row>
    <row r="553" spans="1:7" x14ac:dyDescent="0.25">
      <c r="A553" s="1">
        <v>33791</v>
      </c>
      <c r="B553">
        <v>1.8986000000000001</v>
      </c>
      <c r="C553">
        <v>1.87995</v>
      </c>
      <c r="D553">
        <v>1.8528</v>
      </c>
      <c r="E553">
        <v>1.8285</v>
      </c>
      <c r="F553" t="s">
        <v>0</v>
      </c>
      <c r="G553">
        <v>1.8068</v>
      </c>
    </row>
    <row r="554" spans="1:7" x14ac:dyDescent="0.25">
      <c r="A554" s="1">
        <v>33792</v>
      </c>
      <c r="B554">
        <v>1.9231499999999999</v>
      </c>
      <c r="C554">
        <v>1.90215</v>
      </c>
      <c r="D554">
        <v>1.8745499999999999</v>
      </c>
      <c r="E554">
        <v>1.849</v>
      </c>
      <c r="F554" t="s">
        <v>0</v>
      </c>
      <c r="G554">
        <v>1.8274999999999999</v>
      </c>
    </row>
    <row r="555" spans="1:7" x14ac:dyDescent="0.25">
      <c r="A555" s="1">
        <v>33793</v>
      </c>
      <c r="B555">
        <v>1.9175500000000001</v>
      </c>
      <c r="C555">
        <v>1.8959999999999999</v>
      </c>
      <c r="D555">
        <v>1.8689499999999999</v>
      </c>
      <c r="E555">
        <v>1.8432500000000001</v>
      </c>
      <c r="F555" t="s">
        <v>0</v>
      </c>
      <c r="G555">
        <v>1.8210999999999999</v>
      </c>
    </row>
    <row r="556" spans="1:7" x14ac:dyDescent="0.25">
      <c r="A556" s="1">
        <v>33794</v>
      </c>
      <c r="B556">
        <v>1.89035</v>
      </c>
      <c r="C556">
        <v>1.8704499999999999</v>
      </c>
      <c r="D556">
        <v>1.8432500000000001</v>
      </c>
      <c r="E556">
        <v>1.8186500000000001</v>
      </c>
      <c r="F556" t="s">
        <v>0</v>
      </c>
      <c r="G556">
        <v>1.7975000000000001</v>
      </c>
    </row>
    <row r="557" spans="1:7" x14ac:dyDescent="0.25">
      <c r="A557" s="1">
        <v>33795</v>
      </c>
      <c r="B557">
        <v>1.9087499999999999</v>
      </c>
      <c r="C557">
        <v>1.8884000000000001</v>
      </c>
      <c r="D557">
        <v>1.8609500000000001</v>
      </c>
      <c r="E557">
        <v>1.8359000000000001</v>
      </c>
      <c r="F557" t="s">
        <v>0</v>
      </c>
      <c r="G557">
        <v>1.8130500000000001</v>
      </c>
    </row>
    <row r="558" spans="1:7" x14ac:dyDescent="0.25">
      <c r="A558" s="1">
        <v>33798</v>
      </c>
      <c r="B558">
        <v>1.92015</v>
      </c>
      <c r="C558">
        <v>1.8995500000000001</v>
      </c>
      <c r="D558">
        <v>1.86965</v>
      </c>
      <c r="E558">
        <v>1.8447499999999999</v>
      </c>
      <c r="F558" t="s">
        <v>0</v>
      </c>
      <c r="G558">
        <v>1.8220000000000001</v>
      </c>
    </row>
    <row r="559" spans="1:7" x14ac:dyDescent="0.25">
      <c r="A559" s="1">
        <v>33799</v>
      </c>
      <c r="B559">
        <v>1.9091499999999999</v>
      </c>
      <c r="C559">
        <v>1.8876500000000001</v>
      </c>
      <c r="D559">
        <v>1.8589500000000001</v>
      </c>
      <c r="E559">
        <v>1.8338000000000001</v>
      </c>
      <c r="F559" t="s">
        <v>0</v>
      </c>
      <c r="G559">
        <v>1.8109500000000001</v>
      </c>
    </row>
    <row r="560" spans="1:7" x14ac:dyDescent="0.25">
      <c r="A560" s="1">
        <v>33800</v>
      </c>
      <c r="B560">
        <v>1.9114</v>
      </c>
      <c r="C560">
        <v>1.8905000000000001</v>
      </c>
      <c r="D560">
        <v>1.861</v>
      </c>
      <c r="E560">
        <v>1.8342499999999999</v>
      </c>
      <c r="F560" t="s">
        <v>0</v>
      </c>
      <c r="G560">
        <v>1.81145</v>
      </c>
    </row>
    <row r="561" spans="1:7" x14ac:dyDescent="0.25">
      <c r="A561" s="1">
        <v>33801</v>
      </c>
      <c r="B561">
        <v>1.92805</v>
      </c>
      <c r="C561">
        <v>1.9071499999999999</v>
      </c>
      <c r="D561">
        <v>1.87805</v>
      </c>
      <c r="E561">
        <v>1.8523000000000001</v>
      </c>
      <c r="F561" t="s">
        <v>0</v>
      </c>
      <c r="G561">
        <v>1.8285</v>
      </c>
    </row>
    <row r="562" spans="1:7" x14ac:dyDescent="0.25">
      <c r="A562" s="1">
        <v>33802</v>
      </c>
      <c r="B562">
        <v>1.94035</v>
      </c>
      <c r="C562">
        <v>1.9188000000000001</v>
      </c>
      <c r="D562">
        <v>1.8887</v>
      </c>
      <c r="E562">
        <v>1.86165</v>
      </c>
      <c r="F562" t="s">
        <v>0</v>
      </c>
      <c r="G562">
        <v>1.837</v>
      </c>
    </row>
    <row r="563" spans="1:7" x14ac:dyDescent="0.25">
      <c r="A563" s="1">
        <v>33805</v>
      </c>
      <c r="B563">
        <v>1.8955500000000001</v>
      </c>
      <c r="C563">
        <v>1.87415</v>
      </c>
      <c r="D563">
        <v>1.84345</v>
      </c>
      <c r="E563">
        <v>1.8165</v>
      </c>
      <c r="F563" t="s">
        <v>0</v>
      </c>
      <c r="G563">
        <v>1.7915000000000001</v>
      </c>
    </row>
    <row r="564" spans="1:7" x14ac:dyDescent="0.25">
      <c r="A564" s="1">
        <v>33806</v>
      </c>
      <c r="B564">
        <v>1.90065</v>
      </c>
      <c r="C564">
        <v>1.8788499999999999</v>
      </c>
      <c r="D564">
        <v>1.84965</v>
      </c>
      <c r="E564">
        <v>1.823</v>
      </c>
      <c r="F564" t="s">
        <v>0</v>
      </c>
      <c r="G564">
        <v>1.7983</v>
      </c>
    </row>
    <row r="565" spans="1:7" x14ac:dyDescent="0.25">
      <c r="A565" s="1">
        <v>33807</v>
      </c>
      <c r="B565">
        <v>1.89595</v>
      </c>
      <c r="C565">
        <v>1.87405</v>
      </c>
      <c r="D565">
        <v>1.8444</v>
      </c>
      <c r="E565">
        <v>1.8181499999999999</v>
      </c>
      <c r="F565" t="s">
        <v>0</v>
      </c>
      <c r="G565">
        <v>1.7934000000000001</v>
      </c>
    </row>
    <row r="566" spans="1:7" x14ac:dyDescent="0.25">
      <c r="A566" s="1">
        <v>33808</v>
      </c>
      <c r="B566">
        <v>1.90265</v>
      </c>
      <c r="C566">
        <v>1.8813500000000001</v>
      </c>
      <c r="D566">
        <v>1.8513500000000001</v>
      </c>
      <c r="E566">
        <v>1.825</v>
      </c>
      <c r="F566" t="s">
        <v>0</v>
      </c>
      <c r="G566">
        <v>1.8002</v>
      </c>
    </row>
    <row r="567" spans="1:7" x14ac:dyDescent="0.25">
      <c r="A567" s="1">
        <v>33809</v>
      </c>
      <c r="B567">
        <v>1.8831500000000001</v>
      </c>
      <c r="C567">
        <v>1.8623000000000001</v>
      </c>
      <c r="D567">
        <v>1.8328500000000001</v>
      </c>
      <c r="E567">
        <v>1.8065</v>
      </c>
      <c r="F567" t="s">
        <v>0</v>
      </c>
      <c r="G567">
        <v>1.7823</v>
      </c>
    </row>
    <row r="568" spans="1:7" x14ac:dyDescent="0.25">
      <c r="A568" s="1">
        <v>33812</v>
      </c>
      <c r="B568">
        <v>1.9115500000000001</v>
      </c>
      <c r="C568">
        <v>1.88985</v>
      </c>
      <c r="D568">
        <v>1.86025</v>
      </c>
      <c r="E568">
        <v>1.8332999999999999</v>
      </c>
      <c r="F568" t="s">
        <v>0</v>
      </c>
      <c r="G568">
        <v>1.8087</v>
      </c>
    </row>
    <row r="569" spans="1:7" x14ac:dyDescent="0.25">
      <c r="A569" s="1">
        <v>33813</v>
      </c>
      <c r="B569">
        <v>1.9191499999999999</v>
      </c>
      <c r="C569">
        <v>1.8968499999999999</v>
      </c>
      <c r="D569">
        <v>1.8671500000000001</v>
      </c>
      <c r="E569">
        <v>1.8393999999999999</v>
      </c>
      <c r="F569" t="s">
        <v>0</v>
      </c>
      <c r="G569">
        <v>1.8148</v>
      </c>
    </row>
    <row r="570" spans="1:7" x14ac:dyDescent="0.25">
      <c r="A570" s="1">
        <v>33814</v>
      </c>
      <c r="B570">
        <v>1.91035</v>
      </c>
      <c r="C570">
        <v>1.88825</v>
      </c>
      <c r="D570">
        <v>1.85825</v>
      </c>
      <c r="E570">
        <v>1.8307</v>
      </c>
      <c r="F570" t="s">
        <v>0</v>
      </c>
      <c r="G570">
        <v>1.8056000000000001</v>
      </c>
    </row>
    <row r="571" spans="1:7" x14ac:dyDescent="0.25">
      <c r="A571" s="1">
        <v>33815</v>
      </c>
      <c r="B571">
        <v>1.9164000000000001</v>
      </c>
      <c r="C571">
        <v>1.8951</v>
      </c>
      <c r="D571">
        <v>1.8653</v>
      </c>
      <c r="E571">
        <v>1.83775</v>
      </c>
      <c r="F571" t="s">
        <v>0</v>
      </c>
      <c r="G571">
        <v>1.8130500000000001</v>
      </c>
    </row>
    <row r="572" spans="1:7" x14ac:dyDescent="0.25">
      <c r="A572" s="1">
        <v>33816</v>
      </c>
      <c r="B572">
        <v>1.9148000000000001</v>
      </c>
      <c r="C572">
        <v>1.8931500000000001</v>
      </c>
      <c r="D572">
        <v>1.8628499999999999</v>
      </c>
      <c r="E572">
        <v>1.8357000000000001</v>
      </c>
      <c r="F572" t="s">
        <v>0</v>
      </c>
      <c r="G572">
        <v>1.8103</v>
      </c>
    </row>
    <row r="573" spans="1:7" x14ac:dyDescent="0.25">
      <c r="A573" s="1">
        <v>33819</v>
      </c>
      <c r="B573">
        <v>1.9134500000000001</v>
      </c>
      <c r="C573">
        <v>1.89245</v>
      </c>
      <c r="D573">
        <v>1.86175</v>
      </c>
      <c r="E573">
        <v>1.8355999999999999</v>
      </c>
      <c r="F573" t="s">
        <v>0</v>
      </c>
      <c r="G573">
        <v>1.8109999999999999</v>
      </c>
    </row>
    <row r="574" spans="1:7" x14ac:dyDescent="0.25">
      <c r="A574" s="1">
        <v>33820</v>
      </c>
      <c r="B574">
        <v>1.90825</v>
      </c>
      <c r="C574">
        <v>1.88615</v>
      </c>
      <c r="D574">
        <v>1.85585</v>
      </c>
      <c r="E574">
        <v>1.8293999999999999</v>
      </c>
      <c r="F574" t="s">
        <v>0</v>
      </c>
      <c r="G574">
        <v>1.8032999999999999</v>
      </c>
    </row>
    <row r="575" spans="1:7" x14ac:dyDescent="0.25">
      <c r="A575" s="1">
        <v>33821</v>
      </c>
      <c r="B575">
        <v>1.8956500000000001</v>
      </c>
      <c r="C575">
        <v>1.87385</v>
      </c>
      <c r="D575">
        <v>1.8430500000000001</v>
      </c>
      <c r="E575">
        <v>1.8154999999999999</v>
      </c>
      <c r="F575" t="s">
        <v>0</v>
      </c>
      <c r="G575">
        <v>1.7895000000000001</v>
      </c>
    </row>
    <row r="576" spans="1:7" x14ac:dyDescent="0.25">
      <c r="A576" s="1">
        <v>33822</v>
      </c>
      <c r="B576">
        <v>1.9036500000000001</v>
      </c>
      <c r="C576">
        <v>1.88165</v>
      </c>
      <c r="D576">
        <v>1.85175</v>
      </c>
      <c r="E576">
        <v>1.8247</v>
      </c>
      <c r="F576" t="s">
        <v>0</v>
      </c>
      <c r="G576">
        <v>1.7989999999999999</v>
      </c>
    </row>
    <row r="577" spans="1:7" x14ac:dyDescent="0.25">
      <c r="A577" s="1">
        <v>33823</v>
      </c>
      <c r="B577">
        <v>1.91855</v>
      </c>
      <c r="C577">
        <v>1.8966499999999999</v>
      </c>
      <c r="D577">
        <v>1.86625</v>
      </c>
      <c r="E577">
        <v>1.8386</v>
      </c>
      <c r="F577" t="s">
        <v>0</v>
      </c>
      <c r="G577">
        <v>1.8129999999999999</v>
      </c>
    </row>
    <row r="578" spans="1:7" x14ac:dyDescent="0.25">
      <c r="A578" s="1">
        <v>33826</v>
      </c>
      <c r="B578">
        <v>1.9200999999999999</v>
      </c>
      <c r="C578">
        <v>1.8988499999999999</v>
      </c>
      <c r="D578">
        <v>1.8673500000000001</v>
      </c>
      <c r="E578">
        <v>1.8404</v>
      </c>
      <c r="F578" t="s">
        <v>0</v>
      </c>
      <c r="G578">
        <v>1.8147</v>
      </c>
    </row>
    <row r="579" spans="1:7" x14ac:dyDescent="0.25">
      <c r="A579" s="1">
        <v>33827</v>
      </c>
      <c r="B579">
        <v>1.91845</v>
      </c>
      <c r="C579">
        <v>1.89615</v>
      </c>
      <c r="D579">
        <v>1.86565</v>
      </c>
      <c r="E579">
        <v>1.8382000000000001</v>
      </c>
      <c r="F579" t="s">
        <v>0</v>
      </c>
      <c r="G579">
        <v>1.8117000000000001</v>
      </c>
    </row>
    <row r="580" spans="1:7" x14ac:dyDescent="0.25">
      <c r="A580" s="1">
        <v>33828</v>
      </c>
      <c r="B580">
        <v>1.9188499999999999</v>
      </c>
      <c r="C580">
        <v>1.8974500000000001</v>
      </c>
      <c r="D580">
        <v>1.86625</v>
      </c>
      <c r="E580">
        <v>1.8382000000000001</v>
      </c>
      <c r="F580" t="s">
        <v>0</v>
      </c>
      <c r="G580">
        <v>1.8120000000000001</v>
      </c>
    </row>
    <row r="581" spans="1:7" x14ac:dyDescent="0.25">
      <c r="A581" s="1">
        <v>33829</v>
      </c>
      <c r="B581">
        <v>1.92215</v>
      </c>
      <c r="C581">
        <v>1.90025</v>
      </c>
      <c r="D581">
        <v>1.8688499999999999</v>
      </c>
      <c r="E581">
        <v>1.8407</v>
      </c>
      <c r="F581" t="s">
        <v>0</v>
      </c>
      <c r="G581">
        <v>1.8136000000000001</v>
      </c>
    </row>
    <row r="582" spans="1:7" x14ac:dyDescent="0.25">
      <c r="A582" s="1">
        <v>33830</v>
      </c>
      <c r="B582">
        <v>1.9108000000000001</v>
      </c>
      <c r="C582">
        <v>1.8893500000000001</v>
      </c>
      <c r="D582">
        <v>1.8586</v>
      </c>
      <c r="E582">
        <v>1.8314999999999999</v>
      </c>
      <c r="F582" t="s">
        <v>0</v>
      </c>
      <c r="G582">
        <v>1.8052999999999999</v>
      </c>
    </row>
    <row r="583" spans="1:7" x14ac:dyDescent="0.25">
      <c r="A583" s="1">
        <v>33833</v>
      </c>
      <c r="B583">
        <v>1.9132499999999999</v>
      </c>
      <c r="C583">
        <v>1.89215</v>
      </c>
      <c r="D583">
        <v>1.86145</v>
      </c>
      <c r="E583">
        <v>1.8338000000000001</v>
      </c>
      <c r="F583" t="s">
        <v>0</v>
      </c>
      <c r="G583">
        <v>1.8075000000000001</v>
      </c>
    </row>
    <row r="584" spans="1:7" x14ac:dyDescent="0.25">
      <c r="A584" s="1">
        <v>33834</v>
      </c>
      <c r="B584">
        <v>1.9186000000000001</v>
      </c>
      <c r="C584">
        <v>1.89595</v>
      </c>
      <c r="D584">
        <v>1.8654500000000001</v>
      </c>
      <c r="E584">
        <v>1.8368</v>
      </c>
      <c r="F584" t="s">
        <v>0</v>
      </c>
      <c r="G584">
        <v>1.8092999999999999</v>
      </c>
    </row>
    <row r="585" spans="1:7" x14ac:dyDescent="0.25">
      <c r="A585" s="1">
        <v>33835</v>
      </c>
      <c r="B585">
        <v>1.9233499999999999</v>
      </c>
      <c r="C585">
        <v>1.9017500000000001</v>
      </c>
      <c r="D585">
        <v>1.8704499999999999</v>
      </c>
      <c r="E585">
        <v>1.8415999999999999</v>
      </c>
      <c r="F585" t="s">
        <v>0</v>
      </c>
      <c r="G585">
        <v>1.8152999999999999</v>
      </c>
    </row>
    <row r="586" spans="1:7" x14ac:dyDescent="0.25">
      <c r="A586" s="1">
        <v>33836</v>
      </c>
      <c r="B586">
        <v>1.92825</v>
      </c>
      <c r="C586">
        <v>1.90665</v>
      </c>
      <c r="D586">
        <v>1.8752500000000001</v>
      </c>
      <c r="E586">
        <v>1.8466</v>
      </c>
      <c r="F586" t="s">
        <v>0</v>
      </c>
      <c r="G586">
        <v>1.8197000000000001</v>
      </c>
    </row>
    <row r="587" spans="1:7" x14ac:dyDescent="0.25">
      <c r="A587" s="1">
        <v>33837</v>
      </c>
      <c r="B587">
        <v>1.9454</v>
      </c>
      <c r="C587">
        <v>1.9232499999999999</v>
      </c>
      <c r="D587">
        <v>1.8909499999999999</v>
      </c>
      <c r="E587">
        <v>1.8616999999999999</v>
      </c>
      <c r="F587" t="s">
        <v>0</v>
      </c>
      <c r="G587">
        <v>1.8338000000000001</v>
      </c>
    </row>
    <row r="588" spans="1:7" x14ac:dyDescent="0.25">
      <c r="A588" s="1">
        <v>33840</v>
      </c>
      <c r="B588">
        <v>1.9818499999999999</v>
      </c>
      <c r="C588">
        <v>1.95875</v>
      </c>
      <c r="D588">
        <v>1.92625</v>
      </c>
      <c r="E588">
        <v>1.8951</v>
      </c>
      <c r="F588" t="s">
        <v>0</v>
      </c>
      <c r="G588">
        <v>1.8665</v>
      </c>
    </row>
    <row r="589" spans="1:7" x14ac:dyDescent="0.25">
      <c r="A589" s="1">
        <v>33841</v>
      </c>
      <c r="B589">
        <v>1.9756499999999999</v>
      </c>
      <c r="C589">
        <v>1.95225</v>
      </c>
      <c r="D589">
        <v>1.9186000000000001</v>
      </c>
      <c r="E589">
        <v>1.8876500000000001</v>
      </c>
      <c r="F589" t="s">
        <v>0</v>
      </c>
      <c r="G589">
        <v>1.8590500000000001</v>
      </c>
    </row>
    <row r="590" spans="1:7" x14ac:dyDescent="0.25">
      <c r="A590" s="1">
        <v>33842</v>
      </c>
      <c r="B590">
        <v>1.97285</v>
      </c>
      <c r="C590">
        <v>1.9493499999999999</v>
      </c>
      <c r="D590">
        <v>1.91645</v>
      </c>
      <c r="E590">
        <v>1.8855</v>
      </c>
      <c r="F590" t="s">
        <v>0</v>
      </c>
      <c r="G590">
        <v>1.857</v>
      </c>
    </row>
    <row r="591" spans="1:7" x14ac:dyDescent="0.25">
      <c r="A591" s="1">
        <v>33843</v>
      </c>
      <c r="B591">
        <v>1.96845</v>
      </c>
      <c r="C591">
        <v>1.9450499999999999</v>
      </c>
      <c r="D591">
        <v>1.91225</v>
      </c>
      <c r="E591">
        <v>1.8818999999999999</v>
      </c>
      <c r="F591" t="s">
        <v>0</v>
      </c>
      <c r="G591">
        <v>1.853</v>
      </c>
    </row>
    <row r="592" spans="1:7" x14ac:dyDescent="0.25">
      <c r="A592" s="1">
        <v>33844</v>
      </c>
      <c r="B592">
        <v>1.9713499999999999</v>
      </c>
      <c r="C592">
        <v>1.94815</v>
      </c>
      <c r="D592">
        <v>1.9151499999999999</v>
      </c>
      <c r="E592">
        <v>1.8841000000000001</v>
      </c>
      <c r="F592" t="s">
        <v>0</v>
      </c>
      <c r="G592">
        <v>1.8552</v>
      </c>
    </row>
    <row r="593" spans="1:7" x14ac:dyDescent="0.25">
      <c r="A593" s="1">
        <v>33847</v>
      </c>
      <c r="B593">
        <v>1.9761</v>
      </c>
      <c r="C593">
        <v>1.9535499999999999</v>
      </c>
      <c r="D593">
        <v>1.92025</v>
      </c>
      <c r="E593">
        <v>1.8895</v>
      </c>
      <c r="F593" t="s">
        <v>0</v>
      </c>
      <c r="G593">
        <v>1.86</v>
      </c>
    </row>
    <row r="594" spans="1:7" x14ac:dyDescent="0.25">
      <c r="A594" s="1">
        <v>33848</v>
      </c>
      <c r="B594">
        <v>1.99075</v>
      </c>
      <c r="C594">
        <v>1.9675499999999999</v>
      </c>
      <c r="D594">
        <v>1.93425</v>
      </c>
      <c r="E594">
        <v>1.9026000000000001</v>
      </c>
      <c r="F594" t="s">
        <v>0</v>
      </c>
      <c r="G594">
        <v>1.8727</v>
      </c>
    </row>
    <row r="595" spans="1:7" x14ac:dyDescent="0.25">
      <c r="A595" s="1">
        <v>33849</v>
      </c>
      <c r="B595">
        <v>1.9871000000000001</v>
      </c>
      <c r="C595">
        <v>1.9638500000000001</v>
      </c>
      <c r="D595">
        <v>1.9309499999999999</v>
      </c>
      <c r="E595">
        <v>1.9</v>
      </c>
      <c r="F595" t="s">
        <v>0</v>
      </c>
      <c r="G595">
        <v>1.8714999999999999</v>
      </c>
    </row>
    <row r="596" spans="1:7" x14ac:dyDescent="0.25">
      <c r="A596" s="1">
        <v>33850</v>
      </c>
      <c r="B596">
        <v>1.9712499999999999</v>
      </c>
      <c r="C596">
        <v>1.9493499999999999</v>
      </c>
      <c r="D596">
        <v>1.9188499999999999</v>
      </c>
      <c r="E596">
        <v>1.889</v>
      </c>
      <c r="F596" t="s">
        <v>0</v>
      </c>
      <c r="G596">
        <v>1.8614999999999999</v>
      </c>
    </row>
    <row r="597" spans="1:7" x14ac:dyDescent="0.25">
      <c r="A597" s="1">
        <v>33851</v>
      </c>
      <c r="B597">
        <v>1.9853000000000001</v>
      </c>
      <c r="C597">
        <v>1.96235</v>
      </c>
      <c r="D597">
        <v>1.93005</v>
      </c>
      <c r="E597">
        <v>1.8989</v>
      </c>
      <c r="F597" t="s">
        <v>0</v>
      </c>
      <c r="G597">
        <v>1.8704000000000001</v>
      </c>
    </row>
    <row r="598" spans="1:7" x14ac:dyDescent="0.25">
      <c r="A598" s="1">
        <v>33854</v>
      </c>
      <c r="B598">
        <v>1.9823</v>
      </c>
      <c r="C598">
        <v>1.96055</v>
      </c>
      <c r="D598">
        <v>1.9278500000000001</v>
      </c>
      <c r="E598">
        <v>1.897</v>
      </c>
      <c r="F598" t="s">
        <v>0</v>
      </c>
      <c r="G598">
        <v>1.8680000000000001</v>
      </c>
    </row>
    <row r="599" spans="1:7" x14ac:dyDescent="0.25">
      <c r="A599" s="1">
        <v>33855</v>
      </c>
      <c r="B599">
        <v>1.9924500000000001</v>
      </c>
      <c r="C599">
        <v>1.9696499999999999</v>
      </c>
      <c r="D599">
        <v>1.9355500000000001</v>
      </c>
      <c r="E599">
        <v>1.9033</v>
      </c>
      <c r="F599" t="s">
        <v>0</v>
      </c>
      <c r="G599">
        <v>1.8743000000000001</v>
      </c>
    </row>
    <row r="600" spans="1:7" x14ac:dyDescent="0.25">
      <c r="A600" s="1">
        <v>33856</v>
      </c>
      <c r="B600">
        <v>1.9596499999999999</v>
      </c>
      <c r="C600">
        <v>1.9358500000000001</v>
      </c>
      <c r="D600">
        <v>1.9007499999999999</v>
      </c>
      <c r="E600">
        <v>1.8689</v>
      </c>
      <c r="F600" t="s">
        <v>0</v>
      </c>
      <c r="G600">
        <v>1.8396999999999999</v>
      </c>
    </row>
    <row r="601" spans="1:7" x14ac:dyDescent="0.25">
      <c r="A601" s="1">
        <v>33857</v>
      </c>
      <c r="B601">
        <v>1.9436500000000001</v>
      </c>
      <c r="C601">
        <v>1.9200999999999999</v>
      </c>
      <c r="D601">
        <v>1.8854</v>
      </c>
      <c r="E601">
        <v>1.8532</v>
      </c>
      <c r="F601" t="s">
        <v>0</v>
      </c>
      <c r="G601">
        <v>1.82375</v>
      </c>
    </row>
    <row r="602" spans="1:7" x14ac:dyDescent="0.25">
      <c r="A602" s="1">
        <v>33858</v>
      </c>
      <c r="B602">
        <v>1.9091</v>
      </c>
      <c r="C602">
        <v>1.8854500000000001</v>
      </c>
      <c r="D602">
        <v>1.85145</v>
      </c>
      <c r="E602">
        <v>1.8192999999999999</v>
      </c>
      <c r="F602" t="s">
        <v>0</v>
      </c>
      <c r="G602">
        <v>1.79</v>
      </c>
    </row>
    <row r="603" spans="1:7" x14ac:dyDescent="0.25">
      <c r="A603" s="1">
        <v>33861</v>
      </c>
      <c r="B603">
        <v>1.8850499999999999</v>
      </c>
      <c r="C603">
        <v>1.86405</v>
      </c>
      <c r="D603">
        <v>1.8327500000000001</v>
      </c>
      <c r="E603">
        <v>1.8035000000000001</v>
      </c>
      <c r="F603" t="s">
        <v>0</v>
      </c>
      <c r="G603">
        <v>1.7775000000000001</v>
      </c>
    </row>
    <row r="604" spans="1:7" x14ac:dyDescent="0.25">
      <c r="A604" s="1">
        <v>33862</v>
      </c>
      <c r="B604">
        <v>1.8462499999999999</v>
      </c>
      <c r="C604">
        <v>1.82345</v>
      </c>
      <c r="D604">
        <v>1.7900499999999999</v>
      </c>
      <c r="E604">
        <v>1.7596000000000001</v>
      </c>
      <c r="F604" t="s">
        <v>0</v>
      </c>
      <c r="G604">
        <v>1.7302999999999999</v>
      </c>
    </row>
    <row r="605" spans="1:7" x14ac:dyDescent="0.25">
      <c r="A605" s="1">
        <v>33863</v>
      </c>
      <c r="B605">
        <v>1.7605500000000001</v>
      </c>
      <c r="C605">
        <v>1.7335</v>
      </c>
      <c r="D605">
        <v>1.6892499999999999</v>
      </c>
      <c r="E605">
        <v>1.6715</v>
      </c>
      <c r="F605" t="s">
        <v>0</v>
      </c>
      <c r="G605">
        <v>1.6294999999999999</v>
      </c>
    </row>
    <row r="606" spans="1:7" x14ac:dyDescent="0.25">
      <c r="A606" s="1">
        <v>33864</v>
      </c>
      <c r="B606">
        <v>1.7745</v>
      </c>
      <c r="C606">
        <v>1.756</v>
      </c>
      <c r="D606">
        <v>1.7324999999999999</v>
      </c>
      <c r="E606">
        <v>1.677</v>
      </c>
      <c r="F606" t="s">
        <v>0</v>
      </c>
      <c r="G606">
        <v>1.6895</v>
      </c>
    </row>
    <row r="607" spans="1:7" x14ac:dyDescent="0.25">
      <c r="A607" s="1">
        <v>33865</v>
      </c>
      <c r="B607">
        <v>1.7250000000000001</v>
      </c>
      <c r="C607">
        <v>1.7095</v>
      </c>
      <c r="D607">
        <v>1.6884999999999999</v>
      </c>
      <c r="E607">
        <v>1.67</v>
      </c>
      <c r="F607" t="s">
        <v>0</v>
      </c>
      <c r="G607">
        <v>1.6495</v>
      </c>
    </row>
    <row r="608" spans="1:7" x14ac:dyDescent="0.25">
      <c r="A608" s="1">
        <v>33868</v>
      </c>
      <c r="B608">
        <v>1.7000999999999999</v>
      </c>
      <c r="C608">
        <v>1.6845000000000001</v>
      </c>
      <c r="D608">
        <v>1.66445</v>
      </c>
      <c r="E608">
        <v>1.64625</v>
      </c>
      <c r="F608" t="s">
        <v>0</v>
      </c>
      <c r="G608">
        <v>1.6252500000000001</v>
      </c>
    </row>
    <row r="609" spans="1:7" x14ac:dyDescent="0.25">
      <c r="A609" s="1">
        <v>33869</v>
      </c>
      <c r="B609">
        <v>1.6830000000000001</v>
      </c>
      <c r="C609">
        <v>1.6668000000000001</v>
      </c>
      <c r="D609">
        <v>1.6483000000000001</v>
      </c>
      <c r="E609">
        <v>1.63225</v>
      </c>
      <c r="F609" t="s">
        <v>0</v>
      </c>
      <c r="G609">
        <v>1.61375</v>
      </c>
    </row>
    <row r="610" spans="1:7" x14ac:dyDescent="0.25">
      <c r="A610" s="1">
        <v>33870</v>
      </c>
      <c r="B610">
        <v>1.7069000000000001</v>
      </c>
      <c r="C610">
        <v>1.6910000000000001</v>
      </c>
      <c r="D610">
        <v>1.6725000000000001</v>
      </c>
      <c r="E610">
        <v>1.6555500000000001</v>
      </c>
      <c r="F610" t="s">
        <v>0</v>
      </c>
      <c r="G610">
        <v>1.6395500000000001</v>
      </c>
    </row>
    <row r="611" spans="1:7" x14ac:dyDescent="0.25">
      <c r="A611" s="1">
        <v>33871</v>
      </c>
      <c r="B611">
        <v>1.70065</v>
      </c>
      <c r="C611">
        <v>1.6854499999999999</v>
      </c>
      <c r="D611">
        <v>1.6658500000000001</v>
      </c>
      <c r="E611">
        <v>1.64775</v>
      </c>
      <c r="F611" t="s">
        <v>0</v>
      </c>
      <c r="G611">
        <v>1.6325000000000001</v>
      </c>
    </row>
    <row r="612" spans="1:7" x14ac:dyDescent="0.25">
      <c r="A612" s="1">
        <v>33872</v>
      </c>
      <c r="B612">
        <v>1.70105</v>
      </c>
      <c r="C612">
        <v>1.6854</v>
      </c>
      <c r="D612">
        <v>1.6655</v>
      </c>
      <c r="E612">
        <v>1.64825</v>
      </c>
      <c r="F612" t="s">
        <v>0</v>
      </c>
      <c r="G612">
        <v>1.63175</v>
      </c>
    </row>
    <row r="613" spans="1:7" x14ac:dyDescent="0.25">
      <c r="A613" s="1">
        <v>33875</v>
      </c>
      <c r="B613">
        <v>1.7226999999999999</v>
      </c>
      <c r="C613">
        <v>1.70645</v>
      </c>
      <c r="D613">
        <v>1.68675</v>
      </c>
      <c r="E613">
        <v>1.6695</v>
      </c>
      <c r="F613" t="s">
        <v>0</v>
      </c>
      <c r="G613">
        <v>1.6517999999999999</v>
      </c>
    </row>
    <row r="614" spans="1:7" x14ac:dyDescent="0.25">
      <c r="A614" s="1">
        <v>33876</v>
      </c>
      <c r="B614">
        <v>1.7780499999999999</v>
      </c>
      <c r="C614">
        <v>1.7619499999999999</v>
      </c>
      <c r="D614">
        <v>1.7414499999999999</v>
      </c>
      <c r="E614">
        <v>1.7250000000000001</v>
      </c>
      <c r="F614" t="s">
        <v>0</v>
      </c>
      <c r="G614">
        <v>1.7042999999999999</v>
      </c>
    </row>
    <row r="615" spans="1:7" x14ac:dyDescent="0.25">
      <c r="A615" s="1">
        <v>33877</v>
      </c>
      <c r="B615">
        <v>1.7751999999999999</v>
      </c>
      <c r="C615">
        <v>1.75945</v>
      </c>
      <c r="D615">
        <v>1.7380500000000001</v>
      </c>
      <c r="E615">
        <v>1.7188000000000001</v>
      </c>
      <c r="F615" t="s">
        <v>0</v>
      </c>
      <c r="G615">
        <v>1.7012</v>
      </c>
    </row>
    <row r="616" spans="1:7" x14ac:dyDescent="0.25">
      <c r="A616" s="1">
        <v>33878</v>
      </c>
      <c r="B616">
        <v>1.7333499999999999</v>
      </c>
      <c r="C616">
        <v>1.7171000000000001</v>
      </c>
      <c r="D616">
        <v>1.6962999999999999</v>
      </c>
      <c r="E616">
        <v>1.6779500000000001</v>
      </c>
      <c r="F616" t="s">
        <v>0</v>
      </c>
      <c r="G616">
        <v>1.6597500000000001</v>
      </c>
    </row>
    <row r="617" spans="1:7" x14ac:dyDescent="0.25">
      <c r="A617" s="1">
        <v>33879</v>
      </c>
      <c r="B617">
        <v>1.7198</v>
      </c>
      <c r="C617">
        <v>1.7037</v>
      </c>
      <c r="D617">
        <v>1.68285</v>
      </c>
      <c r="E617">
        <v>1.6641999999999999</v>
      </c>
      <c r="F617" t="s">
        <v>0</v>
      </c>
      <c r="G617">
        <v>1.647</v>
      </c>
    </row>
    <row r="618" spans="1:7" x14ac:dyDescent="0.25">
      <c r="A618" s="1">
        <v>33882</v>
      </c>
      <c r="B618">
        <v>1.7035499999999999</v>
      </c>
      <c r="C618">
        <v>1.6876500000000001</v>
      </c>
      <c r="D618">
        <v>1.6677500000000001</v>
      </c>
      <c r="E618">
        <v>1.6494</v>
      </c>
      <c r="F618" t="s">
        <v>0</v>
      </c>
      <c r="G618">
        <v>1.631</v>
      </c>
    </row>
    <row r="619" spans="1:7" x14ac:dyDescent="0.25">
      <c r="A619" s="1">
        <v>33883</v>
      </c>
      <c r="B619">
        <v>1.7038</v>
      </c>
      <c r="C619">
        <v>1.6875500000000001</v>
      </c>
      <c r="D619">
        <v>1.6674</v>
      </c>
      <c r="E619">
        <v>1.6491</v>
      </c>
      <c r="F619" t="s">
        <v>0</v>
      </c>
      <c r="G619">
        <v>1.63205</v>
      </c>
    </row>
    <row r="620" spans="1:7" x14ac:dyDescent="0.25">
      <c r="A620" s="1">
        <v>33884</v>
      </c>
      <c r="B620">
        <v>1.7011499999999999</v>
      </c>
      <c r="C620">
        <v>1.6856500000000001</v>
      </c>
      <c r="D620">
        <v>1.6657500000000001</v>
      </c>
      <c r="E620">
        <v>1.6487000000000001</v>
      </c>
      <c r="F620" t="s">
        <v>0</v>
      </c>
      <c r="G620">
        <v>1.6313</v>
      </c>
    </row>
    <row r="621" spans="1:7" x14ac:dyDescent="0.25">
      <c r="A621" s="1">
        <v>33885</v>
      </c>
      <c r="B621">
        <v>1.67465</v>
      </c>
      <c r="C621">
        <v>1.65985</v>
      </c>
      <c r="D621">
        <v>1.6409499999999999</v>
      </c>
      <c r="E621">
        <v>1.6241000000000001</v>
      </c>
      <c r="F621" t="s">
        <v>0</v>
      </c>
      <c r="G621">
        <v>1.609</v>
      </c>
    </row>
    <row r="622" spans="1:7" x14ac:dyDescent="0.25">
      <c r="A622" s="1">
        <v>33886</v>
      </c>
      <c r="B622">
        <v>1.6865000000000001</v>
      </c>
      <c r="C622">
        <v>1.67195</v>
      </c>
      <c r="D622">
        <v>1.6532500000000001</v>
      </c>
      <c r="E622">
        <v>1.637</v>
      </c>
      <c r="F622" t="s">
        <v>0</v>
      </c>
      <c r="G622">
        <v>1.6225000000000001</v>
      </c>
    </row>
    <row r="623" spans="1:7" x14ac:dyDescent="0.25">
      <c r="A623" s="1">
        <v>33889</v>
      </c>
      <c r="B623">
        <v>1.6953499999999999</v>
      </c>
      <c r="C623">
        <v>1.6814499999999999</v>
      </c>
      <c r="D623">
        <v>1.66205</v>
      </c>
      <c r="E623">
        <v>1.6465000000000001</v>
      </c>
      <c r="F623" t="s">
        <v>0</v>
      </c>
      <c r="G623">
        <v>1.6319999999999999</v>
      </c>
    </row>
    <row r="624" spans="1:7" x14ac:dyDescent="0.25">
      <c r="A624" s="1">
        <v>33890</v>
      </c>
      <c r="B624">
        <v>1.70845</v>
      </c>
      <c r="C624">
        <v>1.6936500000000001</v>
      </c>
      <c r="D624">
        <v>1.6753499999999999</v>
      </c>
      <c r="E624">
        <v>1.6595</v>
      </c>
      <c r="F624" t="s">
        <v>0</v>
      </c>
      <c r="G624">
        <v>1.6455</v>
      </c>
    </row>
    <row r="625" spans="1:7" x14ac:dyDescent="0.25">
      <c r="A625" s="1">
        <v>33891</v>
      </c>
      <c r="B625">
        <v>1.6995499999999999</v>
      </c>
      <c r="C625">
        <v>1.6859500000000001</v>
      </c>
      <c r="D625">
        <v>1.6671499999999999</v>
      </c>
      <c r="E625">
        <v>1.6514</v>
      </c>
      <c r="F625" t="s">
        <v>0</v>
      </c>
      <c r="G625">
        <v>1.6373</v>
      </c>
    </row>
    <row r="626" spans="1:7" x14ac:dyDescent="0.25">
      <c r="A626" s="1">
        <v>33892</v>
      </c>
      <c r="B626">
        <v>1.68265</v>
      </c>
      <c r="C626">
        <v>1.6693499999999999</v>
      </c>
      <c r="D626">
        <v>1.6517500000000001</v>
      </c>
      <c r="E626">
        <v>1.6358999999999999</v>
      </c>
      <c r="F626" t="s">
        <v>0</v>
      </c>
      <c r="G626">
        <v>1.6225000000000001</v>
      </c>
    </row>
    <row r="627" spans="1:7" x14ac:dyDescent="0.25">
      <c r="A627" s="1">
        <v>33893</v>
      </c>
      <c r="B627">
        <v>1.64025</v>
      </c>
      <c r="C627">
        <v>1.62815</v>
      </c>
      <c r="D627">
        <v>1.61375</v>
      </c>
      <c r="E627">
        <v>1.5985</v>
      </c>
      <c r="F627" t="s">
        <v>0</v>
      </c>
      <c r="G627">
        <v>1.5902499999999999</v>
      </c>
    </row>
    <row r="628" spans="1:7" x14ac:dyDescent="0.25">
      <c r="A628" s="1">
        <v>33896</v>
      </c>
      <c r="B628">
        <v>1.61435</v>
      </c>
      <c r="C628">
        <v>1.60375</v>
      </c>
      <c r="D628">
        <v>1.5903499999999999</v>
      </c>
      <c r="E628">
        <v>1.5790500000000001</v>
      </c>
      <c r="F628" t="s">
        <v>0</v>
      </c>
      <c r="G628">
        <v>1.57</v>
      </c>
    </row>
    <row r="629" spans="1:7" x14ac:dyDescent="0.25">
      <c r="A629" s="1">
        <v>33897</v>
      </c>
      <c r="B629">
        <v>1.61755</v>
      </c>
      <c r="C629">
        <v>1.60765</v>
      </c>
      <c r="D629">
        <v>1.5967499999999999</v>
      </c>
      <c r="E629">
        <v>1.5865</v>
      </c>
      <c r="F629" t="s">
        <v>0</v>
      </c>
      <c r="G629">
        <v>1.5790999999999999</v>
      </c>
    </row>
    <row r="630" spans="1:7" x14ac:dyDescent="0.25">
      <c r="A630" s="1">
        <v>33898</v>
      </c>
      <c r="B630">
        <v>1.5960000000000001</v>
      </c>
      <c r="C630">
        <v>1.5867</v>
      </c>
      <c r="D630">
        <v>1.5751999999999999</v>
      </c>
      <c r="E630">
        <v>1.56575</v>
      </c>
      <c r="F630" t="s">
        <v>0</v>
      </c>
      <c r="G630">
        <v>1.55725</v>
      </c>
    </row>
    <row r="631" spans="1:7" x14ac:dyDescent="0.25">
      <c r="A631" s="1">
        <v>33899</v>
      </c>
      <c r="B631">
        <v>1.6165</v>
      </c>
      <c r="C631">
        <v>1.60745</v>
      </c>
      <c r="D631">
        <v>1.5965499999999999</v>
      </c>
      <c r="E631">
        <v>1.5879000000000001</v>
      </c>
      <c r="F631" t="s">
        <v>0</v>
      </c>
      <c r="G631">
        <v>1.5794999999999999</v>
      </c>
    </row>
    <row r="632" spans="1:7" x14ac:dyDescent="0.25">
      <c r="A632" s="1">
        <v>33900</v>
      </c>
      <c r="B632">
        <v>1.6144499999999999</v>
      </c>
      <c r="C632">
        <v>1.60545</v>
      </c>
      <c r="D632">
        <v>1.5947499999999999</v>
      </c>
      <c r="E632">
        <v>1.585</v>
      </c>
      <c r="F632" t="s">
        <v>0</v>
      </c>
      <c r="G632">
        <v>1.5780000000000001</v>
      </c>
    </row>
    <row r="633" spans="1:7" x14ac:dyDescent="0.25">
      <c r="A633" s="1">
        <v>33903</v>
      </c>
      <c r="B633">
        <v>1.5758000000000001</v>
      </c>
      <c r="C633">
        <v>1.56745</v>
      </c>
      <c r="D633">
        <v>1.5575000000000001</v>
      </c>
      <c r="E633">
        <v>1.55</v>
      </c>
      <c r="F633" t="s">
        <v>0</v>
      </c>
      <c r="G633">
        <v>1.5438000000000001</v>
      </c>
    </row>
    <row r="634" spans="1:7" x14ac:dyDescent="0.25">
      <c r="A634" s="1">
        <v>33904</v>
      </c>
      <c r="B634">
        <v>1.5701000000000001</v>
      </c>
      <c r="C634">
        <v>1.5620000000000001</v>
      </c>
      <c r="D634">
        <v>1.5521499999999999</v>
      </c>
      <c r="E634">
        <v>1.5441</v>
      </c>
      <c r="F634" t="s">
        <v>0</v>
      </c>
      <c r="G634">
        <v>1.5380499999999999</v>
      </c>
    </row>
    <row r="635" spans="1:7" x14ac:dyDescent="0.25">
      <c r="A635" s="1">
        <v>33905</v>
      </c>
      <c r="B635">
        <v>1.56525</v>
      </c>
      <c r="C635">
        <v>1.55755</v>
      </c>
      <c r="D635">
        <v>1.5481</v>
      </c>
      <c r="E635">
        <v>1.5399499999999999</v>
      </c>
      <c r="F635" t="s">
        <v>0</v>
      </c>
      <c r="G635">
        <v>1.5343500000000001</v>
      </c>
    </row>
    <row r="636" spans="1:7" x14ac:dyDescent="0.25">
      <c r="A636" s="1">
        <v>33906</v>
      </c>
      <c r="B636">
        <v>1.56552</v>
      </c>
      <c r="C636">
        <v>1.5569999999999999</v>
      </c>
      <c r="D636">
        <v>1.5468999999999999</v>
      </c>
      <c r="E636">
        <v>1.5385500000000001</v>
      </c>
      <c r="F636" t="s">
        <v>0</v>
      </c>
      <c r="G636">
        <v>1.5321</v>
      </c>
    </row>
    <row r="637" spans="1:7" x14ac:dyDescent="0.25">
      <c r="A637" s="1">
        <v>33907</v>
      </c>
      <c r="B637">
        <v>1.5508</v>
      </c>
      <c r="C637">
        <v>1.5423500000000001</v>
      </c>
      <c r="D637">
        <v>1.5322499999999999</v>
      </c>
      <c r="E637">
        <v>1.5235000000000001</v>
      </c>
      <c r="F637" t="s">
        <v>0</v>
      </c>
      <c r="G637">
        <v>1.5175000000000001</v>
      </c>
    </row>
    <row r="638" spans="1:7" x14ac:dyDescent="0.25">
      <c r="A638" s="1">
        <v>33910</v>
      </c>
      <c r="B638">
        <v>1.5269200000000001</v>
      </c>
      <c r="C638">
        <v>1.51875</v>
      </c>
      <c r="D638">
        <v>1.50925</v>
      </c>
      <c r="E638">
        <v>1.5007999999999999</v>
      </c>
      <c r="F638" t="s">
        <v>0</v>
      </c>
      <c r="G638">
        <v>1.494</v>
      </c>
    </row>
    <row r="639" spans="1:7" x14ac:dyDescent="0.25">
      <c r="A639" s="1">
        <v>33911</v>
      </c>
      <c r="B639">
        <v>1.54467</v>
      </c>
      <c r="C639">
        <v>1.5363500000000001</v>
      </c>
      <c r="D639">
        <v>1.52755</v>
      </c>
      <c r="E639">
        <v>1.5189999999999999</v>
      </c>
      <c r="F639" t="s">
        <v>0</v>
      </c>
      <c r="G639">
        <v>1.5127999999999999</v>
      </c>
    </row>
    <row r="640" spans="1:7" x14ac:dyDescent="0.25">
      <c r="A640" s="1">
        <v>33912</v>
      </c>
      <c r="B640">
        <v>1.53915</v>
      </c>
      <c r="C640">
        <v>1.5308999999999999</v>
      </c>
      <c r="D640">
        <v>1.5215000000000001</v>
      </c>
      <c r="E640">
        <v>1.51325</v>
      </c>
      <c r="F640" t="s">
        <v>0</v>
      </c>
      <c r="G640">
        <v>1.5074000000000001</v>
      </c>
    </row>
    <row r="641" spans="1:7" x14ac:dyDescent="0.25">
      <c r="A641" s="1">
        <v>33913</v>
      </c>
      <c r="B641">
        <v>1.5302</v>
      </c>
      <c r="C641">
        <v>1.5221499999999999</v>
      </c>
      <c r="D641">
        <v>1.51345</v>
      </c>
      <c r="E641">
        <v>1.5054000000000001</v>
      </c>
      <c r="F641" t="s">
        <v>0</v>
      </c>
      <c r="G641">
        <v>1.4990000000000001</v>
      </c>
    </row>
    <row r="642" spans="1:7" x14ac:dyDescent="0.25">
      <c r="A642" s="1">
        <v>33914</v>
      </c>
      <c r="B642">
        <v>1.5243</v>
      </c>
      <c r="C642">
        <v>1.5163500000000001</v>
      </c>
      <c r="D642">
        <v>1.5077499999999999</v>
      </c>
      <c r="E642">
        <v>1.5004</v>
      </c>
      <c r="F642" t="s">
        <v>0</v>
      </c>
      <c r="G642">
        <v>1.4944999999999999</v>
      </c>
    </row>
    <row r="643" spans="1:7" x14ac:dyDescent="0.25">
      <c r="A643" s="1">
        <v>33917</v>
      </c>
      <c r="B643">
        <v>1.50607</v>
      </c>
      <c r="C643">
        <v>1.49935</v>
      </c>
      <c r="D643">
        <v>1.49125</v>
      </c>
      <c r="E643">
        <v>1.4850000000000001</v>
      </c>
      <c r="F643" t="s">
        <v>0</v>
      </c>
      <c r="G643">
        <v>1.4802500000000001</v>
      </c>
    </row>
    <row r="644" spans="1:7" x14ac:dyDescent="0.25">
      <c r="A644" s="1">
        <v>33918</v>
      </c>
      <c r="B644">
        <v>1.5112699999999999</v>
      </c>
      <c r="C644">
        <v>1.5040500000000001</v>
      </c>
      <c r="D644">
        <v>1.4963</v>
      </c>
      <c r="E644">
        <v>1.4903</v>
      </c>
      <c r="F644" t="s">
        <v>0</v>
      </c>
      <c r="G644">
        <v>1.4850000000000001</v>
      </c>
    </row>
    <row r="645" spans="1:7" x14ac:dyDescent="0.25">
      <c r="A645" s="1">
        <v>33919</v>
      </c>
      <c r="B645">
        <v>1.5183</v>
      </c>
      <c r="C645">
        <v>1.5115499999999999</v>
      </c>
      <c r="D645">
        <v>1.50305</v>
      </c>
      <c r="E645">
        <v>1.4964999999999999</v>
      </c>
      <c r="F645" t="s">
        <v>0</v>
      </c>
      <c r="G645">
        <v>1.49125</v>
      </c>
    </row>
    <row r="646" spans="1:7" x14ac:dyDescent="0.25">
      <c r="A646" s="1">
        <v>33920</v>
      </c>
      <c r="B646">
        <v>1.5244200000000001</v>
      </c>
      <c r="C646">
        <v>1.51695</v>
      </c>
      <c r="D646">
        <v>1.5078499999999999</v>
      </c>
      <c r="E646">
        <v>1.5006999999999999</v>
      </c>
      <c r="F646" t="s">
        <v>0</v>
      </c>
      <c r="G646">
        <v>1.4942500000000001</v>
      </c>
    </row>
    <row r="647" spans="1:7" x14ac:dyDescent="0.25">
      <c r="A647" s="1">
        <v>33921</v>
      </c>
      <c r="B647">
        <v>1.5447</v>
      </c>
      <c r="C647">
        <v>1.53705</v>
      </c>
      <c r="D647">
        <v>1.52715</v>
      </c>
      <c r="E647">
        <v>1.5196000000000001</v>
      </c>
      <c r="F647" t="s">
        <v>0</v>
      </c>
      <c r="G647">
        <v>1.5135000000000001</v>
      </c>
    </row>
    <row r="648" spans="1:7" x14ac:dyDescent="0.25">
      <c r="A648" s="1">
        <v>33924</v>
      </c>
      <c r="B648">
        <v>1.51902</v>
      </c>
      <c r="C648">
        <v>1.5116499999999999</v>
      </c>
      <c r="D648">
        <v>1.5023500000000001</v>
      </c>
      <c r="E648">
        <v>1.4946999999999999</v>
      </c>
      <c r="F648" t="s">
        <v>0</v>
      </c>
      <c r="G648">
        <v>1.49</v>
      </c>
    </row>
    <row r="649" spans="1:7" x14ac:dyDescent="0.25">
      <c r="A649" s="1">
        <v>33925</v>
      </c>
      <c r="B649">
        <v>1.51722</v>
      </c>
      <c r="C649">
        <v>1.5097499999999999</v>
      </c>
      <c r="D649">
        <v>1.50075</v>
      </c>
      <c r="E649">
        <v>1.4935</v>
      </c>
      <c r="F649" t="s">
        <v>0</v>
      </c>
      <c r="G649">
        <v>1.488</v>
      </c>
    </row>
    <row r="650" spans="1:7" x14ac:dyDescent="0.25">
      <c r="A650" s="1">
        <v>33926</v>
      </c>
      <c r="B650">
        <v>1.5206</v>
      </c>
      <c r="C650">
        <v>1.51345</v>
      </c>
      <c r="D650">
        <v>1.5043500000000001</v>
      </c>
      <c r="E650">
        <v>1.4974000000000001</v>
      </c>
      <c r="F650" t="s">
        <v>0</v>
      </c>
      <c r="G650">
        <v>1.4916</v>
      </c>
    </row>
    <row r="651" spans="1:7" x14ac:dyDescent="0.25">
      <c r="A651" s="1">
        <v>33927</v>
      </c>
      <c r="B651">
        <v>1.53417</v>
      </c>
      <c r="C651">
        <v>1.5268999999999999</v>
      </c>
      <c r="D651">
        <v>1.5174000000000001</v>
      </c>
      <c r="E651">
        <v>1.5102500000000001</v>
      </c>
      <c r="F651" t="s">
        <v>0</v>
      </c>
      <c r="G651">
        <v>1.5042</v>
      </c>
    </row>
    <row r="652" spans="1:7" x14ac:dyDescent="0.25">
      <c r="A652" s="1">
        <v>33928</v>
      </c>
      <c r="B652">
        <v>1.5064500000000001</v>
      </c>
      <c r="C652">
        <v>1.4994499999999999</v>
      </c>
      <c r="D652">
        <v>1.4907999999999999</v>
      </c>
      <c r="E652">
        <v>1.4842500000000001</v>
      </c>
      <c r="F652" t="s">
        <v>0</v>
      </c>
      <c r="G652">
        <v>1.47875</v>
      </c>
    </row>
    <row r="653" spans="1:7" x14ac:dyDescent="0.25">
      <c r="A653" s="1">
        <v>33931</v>
      </c>
      <c r="B653">
        <v>1.51617</v>
      </c>
      <c r="C653">
        <v>1.50915</v>
      </c>
      <c r="D653">
        <v>1.4998499999999999</v>
      </c>
      <c r="E653">
        <v>1.4923999999999999</v>
      </c>
      <c r="F653" t="s">
        <v>0</v>
      </c>
      <c r="G653">
        <v>1.4870000000000001</v>
      </c>
    </row>
    <row r="654" spans="1:7" x14ac:dyDescent="0.25">
      <c r="A654" s="1">
        <v>33932</v>
      </c>
      <c r="B654">
        <v>1.5201199999999999</v>
      </c>
      <c r="C654">
        <v>1.51305</v>
      </c>
      <c r="D654">
        <v>1.5036</v>
      </c>
      <c r="E654">
        <v>1.4961</v>
      </c>
      <c r="F654" t="s">
        <v>0</v>
      </c>
      <c r="G654">
        <v>1.49</v>
      </c>
    </row>
    <row r="655" spans="1:7" x14ac:dyDescent="0.25">
      <c r="A655" s="1">
        <v>33933</v>
      </c>
      <c r="B655">
        <v>1.5217499999999999</v>
      </c>
      <c r="C655">
        <v>1.51485</v>
      </c>
      <c r="D655">
        <v>1.50515</v>
      </c>
      <c r="E655">
        <v>1.4972000000000001</v>
      </c>
      <c r="F655" t="s">
        <v>0</v>
      </c>
      <c r="G655">
        <v>1.49125</v>
      </c>
    </row>
    <row r="656" spans="1:7" x14ac:dyDescent="0.25">
      <c r="A656" s="1">
        <v>33934</v>
      </c>
      <c r="B656">
        <v>1.5177499999999999</v>
      </c>
      <c r="C656">
        <v>1.51</v>
      </c>
      <c r="D656">
        <v>1.5002500000000001</v>
      </c>
      <c r="E656">
        <v>1.4934000000000001</v>
      </c>
      <c r="F656" t="s">
        <v>0</v>
      </c>
      <c r="G656">
        <v>1.4864999999999999</v>
      </c>
    </row>
    <row r="657" spans="1:7" x14ac:dyDescent="0.25">
      <c r="A657" s="1">
        <v>33935</v>
      </c>
      <c r="B657">
        <v>1.5074000000000001</v>
      </c>
      <c r="C657">
        <v>1.49925</v>
      </c>
      <c r="D657">
        <v>1.4894499999999999</v>
      </c>
      <c r="E657">
        <v>1.4818</v>
      </c>
      <c r="F657" t="s">
        <v>0</v>
      </c>
      <c r="G657">
        <v>1.4764999999999999</v>
      </c>
    </row>
    <row r="658" spans="1:7" x14ac:dyDescent="0.25">
      <c r="A658" s="1">
        <v>33938</v>
      </c>
      <c r="B658">
        <v>1.5114000000000001</v>
      </c>
      <c r="C658">
        <v>1.50305</v>
      </c>
      <c r="D658">
        <v>1.49305</v>
      </c>
      <c r="E658">
        <v>1.4854000000000001</v>
      </c>
      <c r="F658" t="s">
        <v>0</v>
      </c>
      <c r="G658">
        <v>1.4795</v>
      </c>
    </row>
    <row r="659" spans="1:7" x14ac:dyDescent="0.25">
      <c r="A659" s="1">
        <v>33939</v>
      </c>
      <c r="B659">
        <v>1.5439700000000001</v>
      </c>
      <c r="C659">
        <v>1.53555</v>
      </c>
      <c r="D659">
        <v>1.52515</v>
      </c>
      <c r="E659">
        <v>1.5172000000000001</v>
      </c>
      <c r="F659" t="s">
        <v>0</v>
      </c>
      <c r="G659">
        <v>1.5115000000000001</v>
      </c>
    </row>
    <row r="660" spans="1:7" x14ac:dyDescent="0.25">
      <c r="A660" s="1">
        <v>33940</v>
      </c>
      <c r="B660">
        <v>1.5485</v>
      </c>
      <c r="C660">
        <v>1.5399499999999999</v>
      </c>
      <c r="D660">
        <v>1.52945</v>
      </c>
      <c r="E660">
        <v>1.5215000000000001</v>
      </c>
      <c r="F660" t="s">
        <v>0</v>
      </c>
      <c r="G660">
        <v>1.5155000000000001</v>
      </c>
    </row>
    <row r="661" spans="1:7" x14ac:dyDescent="0.25">
      <c r="A661" s="1">
        <v>33941</v>
      </c>
      <c r="B661">
        <v>1.55887</v>
      </c>
      <c r="C661">
        <v>1.5505</v>
      </c>
      <c r="D661">
        <v>1.5406500000000001</v>
      </c>
      <c r="E661">
        <v>1.5331999999999999</v>
      </c>
      <c r="F661" t="s">
        <v>0</v>
      </c>
      <c r="G661">
        <v>1.5271999999999999</v>
      </c>
    </row>
    <row r="662" spans="1:7" x14ac:dyDescent="0.25">
      <c r="A662" s="1">
        <v>33942</v>
      </c>
      <c r="B662">
        <v>1.5558000000000001</v>
      </c>
      <c r="C662">
        <v>1.54745</v>
      </c>
      <c r="D662">
        <v>1.53715</v>
      </c>
      <c r="E662">
        <v>1.5293000000000001</v>
      </c>
      <c r="F662" t="s">
        <v>0</v>
      </c>
      <c r="G662">
        <v>1.5229999999999999</v>
      </c>
    </row>
    <row r="663" spans="1:7" x14ac:dyDescent="0.25">
      <c r="A663" s="1">
        <v>33945</v>
      </c>
      <c r="B663">
        <v>1.59362</v>
      </c>
      <c r="C663">
        <v>1.5851</v>
      </c>
      <c r="D663">
        <v>1.5736000000000001</v>
      </c>
      <c r="E663">
        <v>1.5642499999999999</v>
      </c>
      <c r="F663" t="s">
        <v>0</v>
      </c>
      <c r="G663">
        <v>1.55735</v>
      </c>
    </row>
    <row r="664" spans="1:7" x14ac:dyDescent="0.25">
      <c r="A664" s="1">
        <v>33946</v>
      </c>
      <c r="B664">
        <v>1.5944199999999999</v>
      </c>
      <c r="C664">
        <v>1.58535</v>
      </c>
      <c r="D664">
        <v>1.57385</v>
      </c>
      <c r="E664">
        <v>1.5649999999999999</v>
      </c>
      <c r="F664" t="s">
        <v>0</v>
      </c>
      <c r="G664">
        <v>1.5565</v>
      </c>
    </row>
    <row r="665" spans="1:7" x14ac:dyDescent="0.25">
      <c r="A665" s="1">
        <v>33947</v>
      </c>
      <c r="B665">
        <v>1.5603199999999999</v>
      </c>
      <c r="C665">
        <v>1.55155</v>
      </c>
      <c r="D665">
        <v>1.5406500000000001</v>
      </c>
      <c r="E665">
        <v>1.53135</v>
      </c>
      <c r="F665" t="s">
        <v>0</v>
      </c>
      <c r="G665">
        <v>1.5249999999999999</v>
      </c>
    </row>
    <row r="666" spans="1:7" x14ac:dyDescent="0.25">
      <c r="A666" s="1">
        <v>33948</v>
      </c>
      <c r="B666">
        <v>1.5491699999999999</v>
      </c>
      <c r="C666">
        <v>1.5406500000000001</v>
      </c>
      <c r="D666">
        <v>1.5299499999999999</v>
      </c>
      <c r="E666">
        <v>1.5213000000000001</v>
      </c>
      <c r="F666" t="s">
        <v>0</v>
      </c>
      <c r="G666">
        <v>1.5134000000000001</v>
      </c>
    </row>
    <row r="667" spans="1:7" x14ac:dyDescent="0.25">
      <c r="A667" s="1">
        <v>33949</v>
      </c>
      <c r="B667">
        <v>1.5510999999999999</v>
      </c>
      <c r="C667">
        <v>1.5426500000000001</v>
      </c>
      <c r="D667">
        <v>1.5326500000000001</v>
      </c>
      <c r="E667">
        <v>1.5246</v>
      </c>
      <c r="F667" t="s">
        <v>0</v>
      </c>
      <c r="G667">
        <v>1.518</v>
      </c>
    </row>
    <row r="668" spans="1:7" x14ac:dyDescent="0.25">
      <c r="A668" s="1">
        <v>33952</v>
      </c>
      <c r="B668">
        <v>1.5611699999999999</v>
      </c>
      <c r="C668">
        <v>1.55305</v>
      </c>
      <c r="D668">
        <v>1.5427</v>
      </c>
      <c r="E668">
        <v>1.5349999999999999</v>
      </c>
      <c r="F668" t="s">
        <v>0</v>
      </c>
      <c r="G668">
        <v>1.5289999999999999</v>
      </c>
    </row>
    <row r="669" spans="1:7" x14ac:dyDescent="0.25">
      <c r="A669" s="1">
        <v>33953</v>
      </c>
      <c r="B669">
        <v>1.5621700000000001</v>
      </c>
      <c r="C669">
        <v>1.55375</v>
      </c>
      <c r="D669">
        <v>1.5427999999999999</v>
      </c>
      <c r="E669">
        <v>1.5348999999999999</v>
      </c>
      <c r="F669" t="s">
        <v>0</v>
      </c>
      <c r="G669">
        <v>1.5283</v>
      </c>
    </row>
    <row r="670" spans="1:7" x14ac:dyDescent="0.25">
      <c r="A670" s="1">
        <v>33954</v>
      </c>
      <c r="B670">
        <v>1.5694999999999999</v>
      </c>
      <c r="C670">
        <v>1.5608500000000001</v>
      </c>
      <c r="D670">
        <v>1.54925</v>
      </c>
      <c r="E670">
        <v>1.5407999999999999</v>
      </c>
      <c r="F670" t="s">
        <v>0</v>
      </c>
      <c r="G670">
        <v>1.5347</v>
      </c>
    </row>
    <row r="671" spans="1:7" x14ac:dyDescent="0.25">
      <c r="A671" s="1">
        <v>33955</v>
      </c>
      <c r="B671">
        <v>1.57412</v>
      </c>
      <c r="C671">
        <v>1.56515</v>
      </c>
      <c r="D671">
        <v>1.5539000000000001</v>
      </c>
      <c r="E671">
        <v>1.5461</v>
      </c>
      <c r="F671" t="s">
        <v>0</v>
      </c>
      <c r="G671">
        <v>1.5396000000000001</v>
      </c>
    </row>
    <row r="672" spans="1:7" x14ac:dyDescent="0.25">
      <c r="A672" s="1">
        <v>33956</v>
      </c>
      <c r="B672">
        <v>1.5622</v>
      </c>
      <c r="C672">
        <v>1.55325</v>
      </c>
      <c r="D672">
        <v>1.5424500000000001</v>
      </c>
      <c r="E672">
        <v>1.5343</v>
      </c>
      <c r="F672" t="s">
        <v>0</v>
      </c>
      <c r="G672">
        <v>1.5285</v>
      </c>
    </row>
    <row r="673" spans="1:7" x14ac:dyDescent="0.25">
      <c r="A673" s="1">
        <v>33959</v>
      </c>
      <c r="B673">
        <v>1.5527</v>
      </c>
      <c r="C673">
        <v>1.54345</v>
      </c>
      <c r="D673">
        <v>1.5322</v>
      </c>
      <c r="E673">
        <v>1.5236000000000001</v>
      </c>
      <c r="F673" t="s">
        <v>0</v>
      </c>
      <c r="G673">
        <v>1.518</v>
      </c>
    </row>
    <row r="674" spans="1:7" x14ac:dyDescent="0.25">
      <c r="A674" s="1">
        <v>33960</v>
      </c>
      <c r="B674">
        <v>1.53087</v>
      </c>
      <c r="C674">
        <v>1.52135</v>
      </c>
      <c r="D674">
        <v>1.5105500000000001</v>
      </c>
      <c r="E674">
        <v>1.502</v>
      </c>
      <c r="F674" t="s">
        <v>0</v>
      </c>
      <c r="G674">
        <v>1.4964999999999999</v>
      </c>
    </row>
    <row r="675" spans="1:7" x14ac:dyDescent="0.25">
      <c r="A675" s="1">
        <v>33961</v>
      </c>
      <c r="B675">
        <v>1.5215000000000001</v>
      </c>
      <c r="C675">
        <v>1.5121500000000001</v>
      </c>
      <c r="D675">
        <v>1.5017499999999999</v>
      </c>
      <c r="E675">
        <v>1.4933000000000001</v>
      </c>
      <c r="F675" t="s">
        <v>0</v>
      </c>
      <c r="G675">
        <v>1.4875</v>
      </c>
    </row>
    <row r="676" spans="1:7" x14ac:dyDescent="0.25">
      <c r="A676" s="1">
        <v>33962</v>
      </c>
      <c r="B676">
        <v>1.5226</v>
      </c>
      <c r="C676">
        <v>1.51335</v>
      </c>
      <c r="D676">
        <v>1.5029999999999999</v>
      </c>
      <c r="E676">
        <v>1.4943</v>
      </c>
      <c r="F676" t="s">
        <v>0</v>
      </c>
      <c r="G676">
        <v>1.4886999999999999</v>
      </c>
    </row>
    <row r="677" spans="1:7" x14ac:dyDescent="0.25">
      <c r="A677" s="1">
        <v>33963</v>
      </c>
      <c r="B677">
        <v>1.5165999999999999</v>
      </c>
      <c r="C677">
        <v>1.50735</v>
      </c>
      <c r="D677">
        <v>1.4970000000000001</v>
      </c>
      <c r="E677">
        <v>1.4883</v>
      </c>
      <c r="F677" t="s">
        <v>0</v>
      </c>
      <c r="G677">
        <v>1.4826999999999999</v>
      </c>
    </row>
    <row r="678" spans="1:7" x14ac:dyDescent="0.25">
      <c r="A678" s="1">
        <v>33966</v>
      </c>
      <c r="B678">
        <v>1.49335</v>
      </c>
      <c r="C678">
        <v>1.4838</v>
      </c>
      <c r="D678">
        <v>1.4730000000000001</v>
      </c>
      <c r="E678">
        <v>1.4653</v>
      </c>
      <c r="F678" t="s">
        <v>0</v>
      </c>
      <c r="G678">
        <v>1.4590000000000001</v>
      </c>
    </row>
    <row r="679" spans="1:7" x14ac:dyDescent="0.25">
      <c r="A679" s="1">
        <v>33967</v>
      </c>
      <c r="B679">
        <v>1.5035499999999999</v>
      </c>
      <c r="C679">
        <v>1.49465</v>
      </c>
      <c r="D679">
        <v>1.4847999999999999</v>
      </c>
      <c r="E679">
        <v>1.4775</v>
      </c>
      <c r="F679" t="s">
        <v>0</v>
      </c>
      <c r="G679">
        <v>1.4718</v>
      </c>
    </row>
    <row r="680" spans="1:7" x14ac:dyDescent="0.25">
      <c r="A680" s="1">
        <v>33968</v>
      </c>
      <c r="B680">
        <v>1.5055499999999999</v>
      </c>
      <c r="C680">
        <v>1.4968999999999999</v>
      </c>
      <c r="D680">
        <v>1.4875</v>
      </c>
      <c r="E680">
        <v>1.4797499999999999</v>
      </c>
      <c r="F680" t="s">
        <v>0</v>
      </c>
      <c r="G680">
        <v>1.4742500000000001</v>
      </c>
    </row>
    <row r="681" spans="1:7" x14ac:dyDescent="0.25">
      <c r="A681" s="1">
        <v>33969</v>
      </c>
      <c r="B681">
        <v>1.5057</v>
      </c>
      <c r="C681">
        <v>1.49715</v>
      </c>
      <c r="D681">
        <v>1.48685</v>
      </c>
      <c r="E681">
        <v>1.4787999999999999</v>
      </c>
      <c r="F681" t="s">
        <v>0</v>
      </c>
      <c r="G681">
        <v>1.4730000000000001</v>
      </c>
    </row>
    <row r="682" spans="1:7" x14ac:dyDescent="0.25">
      <c r="A682" s="1">
        <v>33970</v>
      </c>
      <c r="B682">
        <v>1.5057</v>
      </c>
      <c r="C682">
        <v>1.49715</v>
      </c>
      <c r="D682">
        <v>1.48685</v>
      </c>
      <c r="E682">
        <v>1.4787999999999999</v>
      </c>
      <c r="F682" t="s">
        <v>0</v>
      </c>
      <c r="G682">
        <v>1.4730000000000001</v>
      </c>
    </row>
    <row r="683" spans="1:7" x14ac:dyDescent="0.25">
      <c r="A683" s="1">
        <v>33973</v>
      </c>
      <c r="B683">
        <v>1.4947699999999999</v>
      </c>
      <c r="C683">
        <v>1.4863500000000001</v>
      </c>
      <c r="D683">
        <v>1.4762500000000001</v>
      </c>
      <c r="E683">
        <v>1.468</v>
      </c>
      <c r="F683" t="s">
        <v>0</v>
      </c>
      <c r="G683">
        <v>1.462</v>
      </c>
    </row>
    <row r="684" spans="1:7" x14ac:dyDescent="0.25">
      <c r="A684" s="1">
        <v>33974</v>
      </c>
      <c r="B684">
        <v>1.5450200000000001</v>
      </c>
      <c r="C684">
        <v>1.5358499999999999</v>
      </c>
      <c r="D684">
        <v>1.5254000000000001</v>
      </c>
      <c r="E684">
        <v>1.5168999999999999</v>
      </c>
      <c r="F684" t="s">
        <v>0</v>
      </c>
      <c r="G684">
        <v>1.5098</v>
      </c>
    </row>
    <row r="685" spans="1:7" x14ac:dyDescent="0.25">
      <c r="A685" s="1">
        <v>33975</v>
      </c>
      <c r="B685">
        <v>1.5367200000000001</v>
      </c>
      <c r="C685">
        <v>1.52755</v>
      </c>
      <c r="D685">
        <v>1.5173000000000001</v>
      </c>
      <c r="E685">
        <v>1.5095000000000001</v>
      </c>
      <c r="F685" t="s">
        <v>0</v>
      </c>
      <c r="G685">
        <v>1.5029999999999999</v>
      </c>
    </row>
    <row r="686" spans="1:7" x14ac:dyDescent="0.25">
      <c r="A686" s="1">
        <v>33976</v>
      </c>
      <c r="B686">
        <v>1.52572</v>
      </c>
      <c r="C686">
        <v>1.51685</v>
      </c>
      <c r="D686">
        <v>1.5066999999999999</v>
      </c>
      <c r="E686">
        <v>1.4982</v>
      </c>
      <c r="F686" t="s">
        <v>0</v>
      </c>
      <c r="G686">
        <v>1.4922</v>
      </c>
    </row>
    <row r="687" spans="1:7" x14ac:dyDescent="0.25">
      <c r="A687" s="1">
        <v>33977</v>
      </c>
      <c r="B687">
        <v>1.5260499999999999</v>
      </c>
      <c r="C687">
        <v>1.5168999999999999</v>
      </c>
      <c r="D687">
        <v>1.5065</v>
      </c>
      <c r="E687">
        <v>1.4984500000000001</v>
      </c>
      <c r="F687" t="s">
        <v>0</v>
      </c>
      <c r="G687">
        <v>1.4923500000000001</v>
      </c>
    </row>
    <row r="688" spans="1:7" x14ac:dyDescent="0.25">
      <c r="A688" s="1">
        <v>33980</v>
      </c>
      <c r="B688">
        <v>1.5468</v>
      </c>
      <c r="C688">
        <v>1.5380499999999999</v>
      </c>
      <c r="D688">
        <v>1.5269999999999999</v>
      </c>
      <c r="E688">
        <v>1.5181</v>
      </c>
      <c r="F688" t="s">
        <v>0</v>
      </c>
      <c r="G688">
        <v>1.5114000000000001</v>
      </c>
    </row>
    <row r="689" spans="1:7" x14ac:dyDescent="0.25">
      <c r="A689" s="1">
        <v>33981</v>
      </c>
      <c r="B689">
        <v>1.5387</v>
      </c>
      <c r="C689">
        <v>1.5298499999999999</v>
      </c>
      <c r="D689">
        <v>1.5186999999999999</v>
      </c>
      <c r="E689">
        <v>1.51</v>
      </c>
      <c r="F689" t="s">
        <v>0</v>
      </c>
      <c r="G689">
        <v>1.5032000000000001</v>
      </c>
    </row>
    <row r="690" spans="1:7" x14ac:dyDescent="0.25">
      <c r="A690" s="1">
        <v>33982</v>
      </c>
      <c r="B690">
        <v>1.544</v>
      </c>
      <c r="C690">
        <v>1.53535</v>
      </c>
      <c r="D690">
        <v>1.5242500000000001</v>
      </c>
      <c r="E690">
        <v>1.516</v>
      </c>
      <c r="F690" t="s">
        <v>0</v>
      </c>
      <c r="G690">
        <v>1.5086999999999999</v>
      </c>
    </row>
    <row r="691" spans="1:7" x14ac:dyDescent="0.25">
      <c r="A691" s="1">
        <v>33983</v>
      </c>
      <c r="B691">
        <v>1.5323500000000001</v>
      </c>
      <c r="C691">
        <v>1.5240499999999999</v>
      </c>
      <c r="D691">
        <v>1.5134000000000001</v>
      </c>
      <c r="E691">
        <v>1.5045500000000001</v>
      </c>
      <c r="F691" t="s">
        <v>0</v>
      </c>
      <c r="G691">
        <v>1.4982</v>
      </c>
    </row>
    <row r="692" spans="1:7" x14ac:dyDescent="0.25">
      <c r="A692" s="1">
        <v>33984</v>
      </c>
      <c r="B692">
        <v>1.5253000000000001</v>
      </c>
      <c r="C692">
        <v>1.51685</v>
      </c>
      <c r="D692">
        <v>1.50665</v>
      </c>
      <c r="E692">
        <v>1.4981</v>
      </c>
      <c r="F692" t="s">
        <v>0</v>
      </c>
      <c r="G692">
        <v>1.4915</v>
      </c>
    </row>
    <row r="693" spans="1:7" x14ac:dyDescent="0.25">
      <c r="A693" s="1">
        <v>33987</v>
      </c>
      <c r="B693">
        <v>1.54552</v>
      </c>
      <c r="C693">
        <v>1.5370999999999999</v>
      </c>
      <c r="D693">
        <v>1.5264500000000001</v>
      </c>
      <c r="E693">
        <v>1.5177</v>
      </c>
      <c r="F693" t="s">
        <v>0</v>
      </c>
      <c r="G693">
        <v>1.51085</v>
      </c>
    </row>
    <row r="694" spans="1:7" x14ac:dyDescent="0.25">
      <c r="A694" s="1">
        <v>33988</v>
      </c>
      <c r="B694">
        <v>1.54132</v>
      </c>
      <c r="C694">
        <v>1.5327500000000001</v>
      </c>
      <c r="D694">
        <v>1.5218</v>
      </c>
      <c r="E694">
        <v>1.5126999999999999</v>
      </c>
      <c r="F694" t="s">
        <v>0</v>
      </c>
      <c r="G694">
        <v>1.5063</v>
      </c>
    </row>
    <row r="695" spans="1:7" x14ac:dyDescent="0.25">
      <c r="A695" s="1">
        <v>33989</v>
      </c>
      <c r="B695">
        <v>1.5385500000000001</v>
      </c>
      <c r="C695">
        <v>1.5301</v>
      </c>
      <c r="D695">
        <v>1.5198499999999999</v>
      </c>
      <c r="E695">
        <v>1.51115</v>
      </c>
      <c r="F695" t="s">
        <v>0</v>
      </c>
      <c r="G695">
        <v>1.50545</v>
      </c>
    </row>
    <row r="696" spans="1:7" x14ac:dyDescent="0.25">
      <c r="A696" s="1">
        <v>33990</v>
      </c>
      <c r="B696">
        <v>1.51728</v>
      </c>
      <c r="C696">
        <v>1.50945</v>
      </c>
      <c r="D696">
        <v>1.5002</v>
      </c>
      <c r="E696">
        <v>1.4924999999999999</v>
      </c>
      <c r="F696" t="s">
        <v>0</v>
      </c>
      <c r="G696">
        <v>1.4867999999999999</v>
      </c>
    </row>
    <row r="697" spans="1:7" x14ac:dyDescent="0.25">
      <c r="A697" s="1">
        <v>33991</v>
      </c>
      <c r="B697">
        <v>1.5251999999999999</v>
      </c>
      <c r="C697">
        <v>1.51735</v>
      </c>
      <c r="D697">
        <v>1.50745</v>
      </c>
      <c r="E697">
        <v>1.4996</v>
      </c>
      <c r="F697" t="s">
        <v>0</v>
      </c>
      <c r="G697">
        <v>1.4935</v>
      </c>
    </row>
    <row r="698" spans="1:7" x14ac:dyDescent="0.25">
      <c r="A698" s="1">
        <v>33994</v>
      </c>
      <c r="B698">
        <v>1.55165</v>
      </c>
      <c r="C698">
        <v>1.5423500000000001</v>
      </c>
      <c r="D698">
        <v>1.5321499999999999</v>
      </c>
      <c r="E698">
        <v>1.5236000000000001</v>
      </c>
      <c r="F698" t="s">
        <v>0</v>
      </c>
      <c r="G698">
        <v>1.5165</v>
      </c>
    </row>
    <row r="699" spans="1:7" x14ac:dyDescent="0.25">
      <c r="A699" s="1">
        <v>33995</v>
      </c>
      <c r="B699">
        <v>1.5350699999999999</v>
      </c>
      <c r="C699">
        <v>1.52745</v>
      </c>
      <c r="D699">
        <v>1.5186999999999999</v>
      </c>
      <c r="E699">
        <v>1.51115</v>
      </c>
      <c r="F699" t="s">
        <v>0</v>
      </c>
      <c r="G699">
        <v>1.5069999999999999</v>
      </c>
    </row>
    <row r="700" spans="1:7" x14ac:dyDescent="0.25">
      <c r="A700" s="1">
        <v>33996</v>
      </c>
      <c r="B700">
        <v>1.5065</v>
      </c>
      <c r="C700">
        <v>1.49915</v>
      </c>
      <c r="D700">
        <v>1.4912000000000001</v>
      </c>
      <c r="E700">
        <v>1.484</v>
      </c>
      <c r="F700" t="s">
        <v>0</v>
      </c>
      <c r="G700">
        <v>1.4795</v>
      </c>
    </row>
    <row r="701" spans="1:7" x14ac:dyDescent="0.25">
      <c r="A701" s="1">
        <v>33997</v>
      </c>
      <c r="B701">
        <v>1.5115499999999999</v>
      </c>
      <c r="C701">
        <v>1.5041500000000001</v>
      </c>
      <c r="D701">
        <v>1.4958</v>
      </c>
      <c r="E701">
        <v>1.48875</v>
      </c>
      <c r="F701" t="s">
        <v>0</v>
      </c>
      <c r="G701">
        <v>1.4835</v>
      </c>
    </row>
    <row r="702" spans="1:7" x14ac:dyDescent="0.25">
      <c r="A702" s="1">
        <v>33998</v>
      </c>
      <c r="B702">
        <v>1.4824999999999999</v>
      </c>
      <c r="C702">
        <v>1.47515</v>
      </c>
      <c r="D702">
        <v>1.46715</v>
      </c>
      <c r="E702">
        <v>1.4605999999999999</v>
      </c>
      <c r="F702" t="s">
        <v>0</v>
      </c>
      <c r="G702">
        <v>1.4552</v>
      </c>
    </row>
    <row r="703" spans="1:7" x14ac:dyDescent="0.25">
      <c r="A703" s="1">
        <v>34001</v>
      </c>
      <c r="B703">
        <v>1.4556</v>
      </c>
      <c r="C703">
        <v>1.4493499999999999</v>
      </c>
      <c r="D703">
        <v>1.4427000000000001</v>
      </c>
      <c r="E703">
        <v>1.4369000000000001</v>
      </c>
      <c r="F703" t="s">
        <v>0</v>
      </c>
      <c r="G703">
        <v>1.4330000000000001</v>
      </c>
    </row>
    <row r="704" spans="1:7" x14ac:dyDescent="0.25">
      <c r="A704" s="1">
        <v>34002</v>
      </c>
      <c r="B704">
        <v>1.4398</v>
      </c>
      <c r="C704">
        <v>1.4334499999999999</v>
      </c>
      <c r="D704">
        <v>1.4265000000000001</v>
      </c>
      <c r="E704">
        <v>1.4212</v>
      </c>
      <c r="F704" t="s">
        <v>0</v>
      </c>
      <c r="G704">
        <v>1.4175</v>
      </c>
    </row>
    <row r="705" spans="1:7" x14ac:dyDescent="0.25">
      <c r="A705" s="1">
        <v>34003</v>
      </c>
      <c r="B705">
        <v>1.4312499999999999</v>
      </c>
      <c r="C705">
        <v>1.4246000000000001</v>
      </c>
      <c r="D705">
        <v>1.41805</v>
      </c>
      <c r="E705">
        <v>1.41245</v>
      </c>
      <c r="F705" t="s">
        <v>0</v>
      </c>
      <c r="G705">
        <v>1.41005</v>
      </c>
    </row>
    <row r="706" spans="1:7" x14ac:dyDescent="0.25">
      <c r="A706" s="1">
        <v>34004</v>
      </c>
      <c r="B706">
        <v>1.4371700000000001</v>
      </c>
      <c r="C706">
        <v>1.43075</v>
      </c>
      <c r="D706">
        <v>1.4242999999999999</v>
      </c>
      <c r="E706">
        <v>1.419</v>
      </c>
      <c r="F706" t="s">
        <v>0</v>
      </c>
      <c r="G706">
        <v>1.4157999999999999</v>
      </c>
    </row>
    <row r="707" spans="1:7" x14ac:dyDescent="0.25">
      <c r="A707" s="1">
        <v>34005</v>
      </c>
      <c r="B707">
        <v>1.4419</v>
      </c>
      <c r="C707">
        <v>1.4353499999999999</v>
      </c>
      <c r="D707">
        <v>1.42865</v>
      </c>
      <c r="E707">
        <v>1.4235</v>
      </c>
      <c r="F707" t="s">
        <v>0</v>
      </c>
      <c r="G707">
        <v>1.4198</v>
      </c>
    </row>
    <row r="708" spans="1:7" x14ac:dyDescent="0.25">
      <c r="A708" s="1">
        <v>34008</v>
      </c>
      <c r="B708">
        <v>1.4351499999999999</v>
      </c>
      <c r="C708">
        <v>1.42845</v>
      </c>
      <c r="D708">
        <v>1.4213</v>
      </c>
      <c r="E708">
        <v>1.4157999999999999</v>
      </c>
      <c r="F708" t="s">
        <v>0</v>
      </c>
      <c r="G708">
        <v>1.4119999999999999</v>
      </c>
    </row>
    <row r="709" spans="1:7" x14ac:dyDescent="0.25">
      <c r="A709" s="1">
        <v>34009</v>
      </c>
      <c r="B709">
        <v>1.4268000000000001</v>
      </c>
      <c r="C709">
        <v>1.42005</v>
      </c>
      <c r="D709">
        <v>1.4131</v>
      </c>
      <c r="E709">
        <v>1.4075</v>
      </c>
      <c r="F709" t="s">
        <v>0</v>
      </c>
      <c r="G709">
        <v>1.4034</v>
      </c>
    </row>
    <row r="710" spans="1:7" x14ac:dyDescent="0.25">
      <c r="A710" s="1">
        <v>34010</v>
      </c>
      <c r="B710">
        <v>1.4206000000000001</v>
      </c>
      <c r="C710">
        <v>1.41395</v>
      </c>
      <c r="D710">
        <v>1.4071499999999999</v>
      </c>
      <c r="E710">
        <v>1.40215</v>
      </c>
      <c r="F710" t="s">
        <v>0</v>
      </c>
      <c r="G710">
        <v>1.3985000000000001</v>
      </c>
    </row>
    <row r="711" spans="1:7" x14ac:dyDescent="0.25">
      <c r="A711" s="1">
        <v>34011</v>
      </c>
      <c r="B711">
        <v>1.4150499999999999</v>
      </c>
      <c r="C711">
        <v>1.40825</v>
      </c>
      <c r="D711">
        <v>1.4009</v>
      </c>
      <c r="E711">
        <v>1.3955</v>
      </c>
      <c r="F711" t="s">
        <v>0</v>
      </c>
      <c r="G711">
        <v>1.3911</v>
      </c>
    </row>
    <row r="712" spans="1:7" x14ac:dyDescent="0.25">
      <c r="A712" s="1">
        <v>34012</v>
      </c>
      <c r="B712">
        <v>1.4175</v>
      </c>
      <c r="C712">
        <v>1.4108499999999999</v>
      </c>
      <c r="D712">
        <v>1.40425</v>
      </c>
      <c r="E712">
        <v>1.3992</v>
      </c>
      <c r="F712" t="s">
        <v>0</v>
      </c>
      <c r="G712">
        <v>1.3953</v>
      </c>
    </row>
    <row r="713" spans="1:7" x14ac:dyDescent="0.25">
      <c r="A713" s="1">
        <v>34015</v>
      </c>
      <c r="B713">
        <v>1.41655</v>
      </c>
      <c r="C713">
        <v>1.40995</v>
      </c>
      <c r="D713">
        <v>1.4029</v>
      </c>
      <c r="E713">
        <v>1.3978999999999999</v>
      </c>
      <c r="F713" t="s">
        <v>0</v>
      </c>
      <c r="G713">
        <v>1.3938999999999999</v>
      </c>
    </row>
    <row r="714" spans="1:7" x14ac:dyDescent="0.25">
      <c r="A714" s="1">
        <v>34016</v>
      </c>
      <c r="B714">
        <v>1.44502</v>
      </c>
      <c r="C714">
        <v>1.4380500000000001</v>
      </c>
      <c r="D714">
        <v>1.4307000000000001</v>
      </c>
      <c r="E714">
        <v>1.4251</v>
      </c>
      <c r="F714" t="s">
        <v>0</v>
      </c>
      <c r="G714">
        <v>1.4211</v>
      </c>
    </row>
    <row r="715" spans="1:7" x14ac:dyDescent="0.25">
      <c r="A715" s="1">
        <v>34017</v>
      </c>
      <c r="B715">
        <v>1.44208</v>
      </c>
      <c r="C715">
        <v>1.4349499999999999</v>
      </c>
      <c r="D715">
        <v>1.4274</v>
      </c>
      <c r="E715">
        <v>1.4213</v>
      </c>
      <c r="F715" t="s">
        <v>0</v>
      </c>
      <c r="G715">
        <v>1.417</v>
      </c>
    </row>
    <row r="716" spans="1:7" x14ac:dyDescent="0.25">
      <c r="A716" s="1">
        <v>34018</v>
      </c>
      <c r="B716">
        <v>1.44452</v>
      </c>
      <c r="C716">
        <v>1.4374499999999999</v>
      </c>
      <c r="D716">
        <v>1.4295</v>
      </c>
      <c r="E716">
        <v>1.42275</v>
      </c>
      <c r="F716" t="s">
        <v>0</v>
      </c>
      <c r="G716">
        <v>1.4185000000000001</v>
      </c>
    </row>
    <row r="717" spans="1:7" x14ac:dyDescent="0.25">
      <c r="A717" s="1">
        <v>34019</v>
      </c>
      <c r="B717">
        <v>1.4503999999999999</v>
      </c>
      <c r="C717">
        <v>1.4434499999999999</v>
      </c>
      <c r="D717">
        <v>1.4358500000000001</v>
      </c>
      <c r="E717">
        <v>1.4298999999999999</v>
      </c>
      <c r="F717" t="s">
        <v>0</v>
      </c>
      <c r="G717">
        <v>1.425</v>
      </c>
    </row>
    <row r="718" spans="1:7" x14ac:dyDescent="0.25">
      <c r="A718" s="1">
        <v>34022</v>
      </c>
      <c r="B718">
        <v>1.4530000000000001</v>
      </c>
      <c r="C718">
        <v>1.44625</v>
      </c>
      <c r="D718">
        <v>1.4389000000000001</v>
      </c>
      <c r="E718">
        <v>1.4333</v>
      </c>
      <c r="F718" t="s">
        <v>0</v>
      </c>
      <c r="G718">
        <v>1.429</v>
      </c>
    </row>
    <row r="719" spans="1:7" x14ac:dyDescent="0.25">
      <c r="A719" s="1">
        <v>34023</v>
      </c>
      <c r="B719">
        <v>1.4496199999999999</v>
      </c>
      <c r="C719">
        <v>1.4431499999999999</v>
      </c>
      <c r="D719">
        <v>1.4355</v>
      </c>
      <c r="E719">
        <v>1.4297</v>
      </c>
      <c r="F719" t="s">
        <v>0</v>
      </c>
      <c r="G719">
        <v>1.4252</v>
      </c>
    </row>
    <row r="720" spans="1:7" x14ac:dyDescent="0.25">
      <c r="A720" s="1">
        <v>34024</v>
      </c>
      <c r="B720">
        <v>1.4255800000000001</v>
      </c>
      <c r="C720">
        <v>1.4188499999999999</v>
      </c>
      <c r="D720">
        <v>1.411</v>
      </c>
      <c r="E720">
        <v>1.4046000000000001</v>
      </c>
      <c r="F720" t="s">
        <v>0</v>
      </c>
      <c r="G720">
        <v>1.3997999999999999</v>
      </c>
    </row>
    <row r="721" spans="1:7" x14ac:dyDescent="0.25">
      <c r="A721" s="1">
        <v>34025</v>
      </c>
      <c r="B721">
        <v>1.4284699999999999</v>
      </c>
      <c r="C721">
        <v>1.4217500000000001</v>
      </c>
      <c r="D721">
        <v>1.4139999999999999</v>
      </c>
      <c r="E721">
        <v>1.40795</v>
      </c>
      <c r="F721" t="s">
        <v>0</v>
      </c>
      <c r="G721">
        <v>1.4033</v>
      </c>
    </row>
    <row r="722" spans="1:7" x14ac:dyDescent="0.25">
      <c r="A722" s="1">
        <v>34026</v>
      </c>
      <c r="B722">
        <v>1.4206000000000001</v>
      </c>
      <c r="C722">
        <v>1.41455</v>
      </c>
      <c r="D722">
        <v>1.4072499999999999</v>
      </c>
      <c r="E722">
        <v>1.4011</v>
      </c>
      <c r="F722" t="s">
        <v>0</v>
      </c>
      <c r="G722">
        <v>1.3967000000000001</v>
      </c>
    </row>
    <row r="723" spans="1:7" x14ac:dyDescent="0.25">
      <c r="A723" s="1">
        <v>34029</v>
      </c>
      <c r="B723">
        <v>1.4354199999999999</v>
      </c>
      <c r="C723">
        <v>1.4292499999999999</v>
      </c>
      <c r="D723">
        <v>1.4218</v>
      </c>
      <c r="E723">
        <v>1.4157999999999999</v>
      </c>
      <c r="F723" t="s">
        <v>0</v>
      </c>
      <c r="G723">
        <v>1.4112</v>
      </c>
    </row>
    <row r="724" spans="1:7" x14ac:dyDescent="0.25">
      <c r="A724" s="1">
        <v>34030</v>
      </c>
      <c r="B724">
        <v>1.44428</v>
      </c>
      <c r="C724">
        <v>1.4375500000000001</v>
      </c>
      <c r="D724">
        <v>1.43</v>
      </c>
      <c r="E724">
        <v>1.4236</v>
      </c>
      <c r="F724" t="s">
        <v>0</v>
      </c>
      <c r="G724">
        <v>1.419</v>
      </c>
    </row>
    <row r="725" spans="1:7" x14ac:dyDescent="0.25">
      <c r="A725" s="1">
        <v>34031</v>
      </c>
      <c r="B725">
        <v>1.44672</v>
      </c>
      <c r="C725">
        <v>1.44045</v>
      </c>
      <c r="D725">
        <v>1.4331</v>
      </c>
      <c r="E725">
        <v>1.4269000000000001</v>
      </c>
      <c r="F725" t="s">
        <v>0</v>
      </c>
      <c r="G725">
        <v>1.4218</v>
      </c>
    </row>
    <row r="726" spans="1:7" x14ac:dyDescent="0.25">
      <c r="A726" s="1">
        <v>34032</v>
      </c>
      <c r="B726">
        <v>1.4509700000000001</v>
      </c>
      <c r="C726">
        <v>1.44485</v>
      </c>
      <c r="D726">
        <v>1.4371</v>
      </c>
      <c r="E726">
        <v>1.4302999999999999</v>
      </c>
      <c r="F726" t="s">
        <v>0</v>
      </c>
      <c r="G726">
        <v>1.4248000000000001</v>
      </c>
    </row>
    <row r="727" spans="1:7" x14ac:dyDescent="0.25">
      <c r="A727" s="1">
        <v>34033</v>
      </c>
      <c r="B727">
        <v>1.4414</v>
      </c>
      <c r="C727">
        <v>1.4355500000000001</v>
      </c>
      <c r="D727">
        <v>1.42855</v>
      </c>
      <c r="E727">
        <v>1.4229000000000001</v>
      </c>
      <c r="F727" t="s">
        <v>0</v>
      </c>
      <c r="G727">
        <v>1.4181999999999999</v>
      </c>
    </row>
    <row r="728" spans="1:7" x14ac:dyDescent="0.25">
      <c r="A728" s="1">
        <v>34036</v>
      </c>
      <c r="B728">
        <v>1.43835</v>
      </c>
      <c r="C728">
        <v>1.43225</v>
      </c>
      <c r="D728">
        <v>1.42475</v>
      </c>
      <c r="E728">
        <v>1.4193499999999999</v>
      </c>
      <c r="F728" t="s">
        <v>0</v>
      </c>
      <c r="G728">
        <v>1.4147000000000001</v>
      </c>
    </row>
    <row r="729" spans="1:7" x14ac:dyDescent="0.25">
      <c r="A729" s="1">
        <v>34037</v>
      </c>
      <c r="B729">
        <v>1.4362999999999999</v>
      </c>
      <c r="C729">
        <v>1.43025</v>
      </c>
      <c r="D729">
        <v>1.4228499999999999</v>
      </c>
      <c r="E729">
        <v>1.4173</v>
      </c>
      <c r="F729" t="s">
        <v>0</v>
      </c>
      <c r="G729">
        <v>1.4128000000000001</v>
      </c>
    </row>
    <row r="730" spans="1:7" x14ac:dyDescent="0.25">
      <c r="A730" s="1">
        <v>34038</v>
      </c>
      <c r="B730">
        <v>1.4293899999999999</v>
      </c>
      <c r="C730">
        <v>1.4233499999999999</v>
      </c>
      <c r="D730">
        <v>1.41605</v>
      </c>
      <c r="E730">
        <v>1.41065</v>
      </c>
      <c r="F730" t="s">
        <v>0</v>
      </c>
      <c r="G730">
        <v>1.4063000000000001</v>
      </c>
    </row>
    <row r="731" spans="1:7" x14ac:dyDescent="0.25">
      <c r="A731" s="1">
        <v>34039</v>
      </c>
      <c r="B731">
        <v>1.4275500000000001</v>
      </c>
      <c r="C731">
        <v>1.4214500000000001</v>
      </c>
      <c r="D731">
        <v>1.41445</v>
      </c>
      <c r="E731">
        <v>1.4087499999999999</v>
      </c>
      <c r="F731" t="s">
        <v>0</v>
      </c>
      <c r="G731">
        <v>1.4047000000000001</v>
      </c>
    </row>
    <row r="732" spans="1:7" x14ac:dyDescent="0.25">
      <c r="A732" s="1">
        <v>34040</v>
      </c>
      <c r="B732">
        <v>1.4289700000000001</v>
      </c>
      <c r="C732">
        <v>1.4228499999999999</v>
      </c>
      <c r="D732">
        <v>1.41595</v>
      </c>
      <c r="E732">
        <v>1.4103000000000001</v>
      </c>
      <c r="F732" t="s">
        <v>0</v>
      </c>
      <c r="G732">
        <v>1.4059999999999999</v>
      </c>
    </row>
    <row r="733" spans="1:7" x14ac:dyDescent="0.25">
      <c r="A733" s="1">
        <v>34043</v>
      </c>
      <c r="B733">
        <v>1.4315500000000001</v>
      </c>
      <c r="C733">
        <v>1.4258999999999999</v>
      </c>
      <c r="D733">
        <v>1.419</v>
      </c>
      <c r="E733">
        <v>1.4137999999999999</v>
      </c>
      <c r="F733" t="s">
        <v>0</v>
      </c>
      <c r="G733">
        <v>1.4096</v>
      </c>
    </row>
    <row r="734" spans="1:7" x14ac:dyDescent="0.25">
      <c r="A734" s="1">
        <v>34044</v>
      </c>
      <c r="B734">
        <v>1.4448799999999999</v>
      </c>
      <c r="C734">
        <v>1.43855</v>
      </c>
      <c r="D734">
        <v>1.4308000000000001</v>
      </c>
      <c r="E734">
        <v>1.42475</v>
      </c>
      <c r="F734" t="s">
        <v>0</v>
      </c>
      <c r="G734">
        <v>1.42</v>
      </c>
    </row>
    <row r="735" spans="1:7" x14ac:dyDescent="0.25">
      <c r="A735" s="1">
        <v>34045</v>
      </c>
      <c r="B735">
        <v>1.4493</v>
      </c>
      <c r="C735">
        <v>1.44275</v>
      </c>
      <c r="D735">
        <v>1.4349499999999999</v>
      </c>
      <c r="E735">
        <v>1.4286000000000001</v>
      </c>
      <c r="F735" t="s">
        <v>0</v>
      </c>
      <c r="G735">
        <v>1.4239999999999999</v>
      </c>
    </row>
    <row r="736" spans="1:7" x14ac:dyDescent="0.25">
      <c r="A736" s="1">
        <v>34046</v>
      </c>
      <c r="B736">
        <v>1.4816499999999999</v>
      </c>
      <c r="C736">
        <v>1.4756499999999999</v>
      </c>
      <c r="D736">
        <v>1.4674</v>
      </c>
      <c r="E736">
        <v>1.46025</v>
      </c>
      <c r="F736" t="s">
        <v>0</v>
      </c>
      <c r="G736">
        <v>1.4555</v>
      </c>
    </row>
    <row r="737" spans="1:7" x14ac:dyDescent="0.25">
      <c r="A737" s="1">
        <v>34047</v>
      </c>
      <c r="B737">
        <v>1.4872000000000001</v>
      </c>
      <c r="C737">
        <v>1.4811000000000001</v>
      </c>
      <c r="D737">
        <v>1.4721</v>
      </c>
      <c r="E737">
        <v>1.4644999999999999</v>
      </c>
      <c r="F737" t="s">
        <v>0</v>
      </c>
      <c r="G737">
        <v>1.45905</v>
      </c>
    </row>
    <row r="738" spans="1:7" x14ac:dyDescent="0.25">
      <c r="A738" s="1">
        <v>34050</v>
      </c>
      <c r="B738">
        <v>1.4830700000000001</v>
      </c>
      <c r="C738">
        <v>1.47655</v>
      </c>
      <c r="D738">
        <v>1.4673</v>
      </c>
      <c r="E738">
        <v>1.4598500000000001</v>
      </c>
      <c r="F738" t="s">
        <v>0</v>
      </c>
      <c r="G738">
        <v>1.4535</v>
      </c>
    </row>
    <row r="739" spans="1:7" x14ac:dyDescent="0.25">
      <c r="A739" s="1">
        <v>34051</v>
      </c>
      <c r="B739">
        <v>1.4806699999999999</v>
      </c>
      <c r="C739">
        <v>1.4737</v>
      </c>
      <c r="D739">
        <v>1.46505</v>
      </c>
      <c r="E739">
        <v>1.45685</v>
      </c>
      <c r="F739" t="s">
        <v>0</v>
      </c>
      <c r="G739">
        <v>1.45105</v>
      </c>
    </row>
    <row r="740" spans="1:7" x14ac:dyDescent="0.25">
      <c r="A740" s="1">
        <v>34052</v>
      </c>
      <c r="B740">
        <v>1.47275</v>
      </c>
      <c r="C740">
        <v>1.4662500000000001</v>
      </c>
      <c r="D740">
        <v>1.4574499999999999</v>
      </c>
      <c r="E740">
        <v>1.4496500000000001</v>
      </c>
      <c r="F740" t="s">
        <v>0</v>
      </c>
      <c r="G740">
        <v>1.4435</v>
      </c>
    </row>
    <row r="741" spans="1:7" x14ac:dyDescent="0.25">
      <c r="A741" s="1">
        <v>34053</v>
      </c>
      <c r="B741">
        <v>1.47085</v>
      </c>
      <c r="C741">
        <v>1.4642999999999999</v>
      </c>
      <c r="D741">
        <v>1.4552499999999999</v>
      </c>
      <c r="E741">
        <v>1.4476500000000001</v>
      </c>
      <c r="F741" t="s">
        <v>0</v>
      </c>
      <c r="G741">
        <v>1.4414</v>
      </c>
    </row>
    <row r="742" spans="1:7" x14ac:dyDescent="0.25">
      <c r="A742" s="1">
        <v>34054</v>
      </c>
      <c r="B742">
        <v>1.4833499999999999</v>
      </c>
      <c r="C742">
        <v>1.47695</v>
      </c>
      <c r="D742">
        <v>1.4680500000000001</v>
      </c>
      <c r="E742">
        <v>1.46025</v>
      </c>
      <c r="F742" t="s">
        <v>0</v>
      </c>
      <c r="G742">
        <v>1.45445</v>
      </c>
    </row>
    <row r="743" spans="1:7" x14ac:dyDescent="0.25">
      <c r="A743" s="1">
        <v>34057</v>
      </c>
      <c r="B743">
        <v>1.4881500000000001</v>
      </c>
      <c r="C743">
        <v>1.4822500000000001</v>
      </c>
      <c r="D743">
        <v>1.4738500000000001</v>
      </c>
      <c r="E743">
        <v>1.46695</v>
      </c>
      <c r="F743" t="s">
        <v>0</v>
      </c>
      <c r="G743">
        <v>1.4603999999999999</v>
      </c>
    </row>
    <row r="744" spans="1:7" x14ac:dyDescent="0.25">
      <c r="A744" s="1">
        <v>34058</v>
      </c>
      <c r="B744">
        <v>1.4892000000000001</v>
      </c>
      <c r="C744">
        <v>1.4832000000000001</v>
      </c>
      <c r="D744">
        <v>1.4745999999999999</v>
      </c>
      <c r="E744">
        <v>1.468</v>
      </c>
      <c r="F744" t="s">
        <v>0</v>
      </c>
      <c r="G744">
        <v>1.4619500000000001</v>
      </c>
    </row>
    <row r="745" spans="1:7" x14ac:dyDescent="0.25">
      <c r="A745" s="1">
        <v>34059</v>
      </c>
      <c r="B745">
        <v>1.51115</v>
      </c>
      <c r="C745">
        <v>1.50465</v>
      </c>
      <c r="D745">
        <v>1.4959499999999999</v>
      </c>
      <c r="E745">
        <v>1.4891000000000001</v>
      </c>
      <c r="F745" t="s">
        <v>0</v>
      </c>
      <c r="G745">
        <v>1.4830000000000001</v>
      </c>
    </row>
    <row r="746" spans="1:7" x14ac:dyDescent="0.25">
      <c r="A746" s="1">
        <v>34060</v>
      </c>
      <c r="B746">
        <v>1.52695</v>
      </c>
      <c r="C746">
        <v>1.5201</v>
      </c>
      <c r="D746">
        <v>1.51135</v>
      </c>
      <c r="E746">
        <v>1.504</v>
      </c>
      <c r="F746" t="s">
        <v>0</v>
      </c>
      <c r="G746">
        <v>1.4975000000000001</v>
      </c>
    </row>
    <row r="747" spans="1:7" x14ac:dyDescent="0.25">
      <c r="A747" s="1">
        <v>34061</v>
      </c>
      <c r="B747">
        <v>1.5185</v>
      </c>
      <c r="C747">
        <v>1.5119</v>
      </c>
      <c r="D747">
        <v>1.50315</v>
      </c>
      <c r="E747">
        <v>1.4956</v>
      </c>
      <c r="F747" t="s">
        <v>0</v>
      </c>
      <c r="G747">
        <v>1.4895499999999999</v>
      </c>
    </row>
    <row r="748" spans="1:7" x14ac:dyDescent="0.25">
      <c r="A748" s="1">
        <v>34064</v>
      </c>
      <c r="B748">
        <v>1.5162500000000001</v>
      </c>
      <c r="C748">
        <v>1.5097499999999999</v>
      </c>
      <c r="D748">
        <v>1.5009999999999999</v>
      </c>
      <c r="E748">
        <v>1.4937499999999999</v>
      </c>
      <c r="F748" t="s">
        <v>0</v>
      </c>
      <c r="G748">
        <v>1.4875</v>
      </c>
    </row>
    <row r="749" spans="1:7" x14ac:dyDescent="0.25">
      <c r="A749" s="1">
        <v>34065</v>
      </c>
      <c r="B749">
        <v>1.5098499999999999</v>
      </c>
      <c r="C749">
        <v>1.50335</v>
      </c>
      <c r="D749">
        <v>1.49475</v>
      </c>
      <c r="E749">
        <v>1.48695</v>
      </c>
      <c r="F749" t="s">
        <v>0</v>
      </c>
      <c r="G749">
        <v>1.4814000000000001</v>
      </c>
    </row>
    <row r="750" spans="1:7" x14ac:dyDescent="0.25">
      <c r="A750" s="1">
        <v>34066</v>
      </c>
      <c r="B750">
        <v>1.51065</v>
      </c>
      <c r="C750">
        <v>1.5040500000000001</v>
      </c>
      <c r="D750">
        <v>1.4954499999999999</v>
      </c>
      <c r="E750">
        <v>1.4882</v>
      </c>
      <c r="F750" t="s">
        <v>0</v>
      </c>
      <c r="G750">
        <v>1.482</v>
      </c>
    </row>
    <row r="751" spans="1:7" x14ac:dyDescent="0.25">
      <c r="A751" s="1">
        <v>34067</v>
      </c>
      <c r="B751">
        <v>1.5240499999999999</v>
      </c>
      <c r="C751">
        <v>1.5174000000000001</v>
      </c>
      <c r="D751">
        <v>1.5084</v>
      </c>
      <c r="E751">
        <v>1.5015499999999999</v>
      </c>
      <c r="F751" t="s">
        <v>0</v>
      </c>
      <c r="G751">
        <v>1.4955000000000001</v>
      </c>
    </row>
    <row r="752" spans="1:7" x14ac:dyDescent="0.25">
      <c r="A752" s="1">
        <v>34068</v>
      </c>
      <c r="B752">
        <v>1.5245500000000001</v>
      </c>
      <c r="C752">
        <v>1.5179</v>
      </c>
      <c r="D752">
        <v>1.5088999999999999</v>
      </c>
      <c r="E752">
        <v>1.5020500000000001</v>
      </c>
      <c r="F752" t="s">
        <v>0</v>
      </c>
      <c r="G752">
        <v>1.496</v>
      </c>
    </row>
    <row r="753" spans="1:7" x14ac:dyDescent="0.25">
      <c r="A753" s="1">
        <v>34071</v>
      </c>
      <c r="B753">
        <v>1.54325</v>
      </c>
      <c r="C753">
        <v>1.53685</v>
      </c>
      <c r="D753">
        <v>1.5277499999999999</v>
      </c>
      <c r="E753">
        <v>1.5204</v>
      </c>
      <c r="F753" t="s">
        <v>0</v>
      </c>
      <c r="G753">
        <v>1.514</v>
      </c>
    </row>
    <row r="754" spans="1:7" x14ac:dyDescent="0.25">
      <c r="A754" s="1">
        <v>34072</v>
      </c>
      <c r="B754">
        <v>1.55545</v>
      </c>
      <c r="C754">
        <v>1.5487500000000001</v>
      </c>
      <c r="D754">
        <v>1.53945</v>
      </c>
      <c r="E754">
        <v>1.5316000000000001</v>
      </c>
      <c r="F754" t="s">
        <v>0</v>
      </c>
      <c r="G754">
        <v>1.5243</v>
      </c>
    </row>
    <row r="755" spans="1:7" x14ac:dyDescent="0.25">
      <c r="A755" s="1">
        <v>34073</v>
      </c>
      <c r="B755">
        <v>1.54975</v>
      </c>
      <c r="C755">
        <v>1.54305</v>
      </c>
      <c r="D755">
        <v>1.53315</v>
      </c>
      <c r="E755">
        <v>1.5246999999999999</v>
      </c>
      <c r="F755" t="s">
        <v>0</v>
      </c>
      <c r="G755">
        <v>1.5172000000000001</v>
      </c>
    </row>
    <row r="756" spans="1:7" x14ac:dyDescent="0.25">
      <c r="A756" s="1">
        <v>34074</v>
      </c>
      <c r="B756">
        <v>1.5343500000000001</v>
      </c>
      <c r="C756">
        <v>1.52745</v>
      </c>
      <c r="D756">
        <v>1.5177499999999999</v>
      </c>
      <c r="E756">
        <v>1.5089999999999999</v>
      </c>
      <c r="F756" t="s">
        <v>0</v>
      </c>
      <c r="G756">
        <v>1.5015000000000001</v>
      </c>
    </row>
    <row r="757" spans="1:7" x14ac:dyDescent="0.25">
      <c r="A757" s="1">
        <v>34075</v>
      </c>
      <c r="B757">
        <v>1.5219499999999999</v>
      </c>
      <c r="C757">
        <v>1.5146500000000001</v>
      </c>
      <c r="D757">
        <v>1.5043500000000001</v>
      </c>
      <c r="E757">
        <v>1.49535</v>
      </c>
      <c r="F757" t="s">
        <v>0</v>
      </c>
      <c r="G757">
        <v>1.4864999999999999</v>
      </c>
    </row>
    <row r="758" spans="1:7" x14ac:dyDescent="0.25">
      <c r="A758" s="1">
        <v>34078</v>
      </c>
      <c r="B758">
        <v>1.5378499999999999</v>
      </c>
      <c r="C758">
        <v>1.5307500000000001</v>
      </c>
      <c r="D758">
        <v>1.5203500000000001</v>
      </c>
      <c r="E758">
        <v>1.51085</v>
      </c>
      <c r="F758" t="s">
        <v>0</v>
      </c>
      <c r="G758">
        <v>1.5012000000000001</v>
      </c>
    </row>
    <row r="759" spans="1:7" x14ac:dyDescent="0.25">
      <c r="A759" s="1">
        <v>34079</v>
      </c>
      <c r="B759">
        <v>1.5441499999999999</v>
      </c>
      <c r="C759">
        <v>1.53685</v>
      </c>
      <c r="D759">
        <v>1.5266</v>
      </c>
      <c r="E759">
        <v>1.5167999999999999</v>
      </c>
      <c r="F759" t="s">
        <v>0</v>
      </c>
      <c r="G759">
        <v>1.508</v>
      </c>
    </row>
    <row r="760" spans="1:7" x14ac:dyDescent="0.25">
      <c r="A760" s="1">
        <v>34080</v>
      </c>
      <c r="B760">
        <v>1.53627</v>
      </c>
      <c r="C760">
        <v>1.52915</v>
      </c>
      <c r="D760">
        <v>1.51905</v>
      </c>
      <c r="E760">
        <v>1.5096499999999999</v>
      </c>
      <c r="F760" t="s">
        <v>0</v>
      </c>
      <c r="G760">
        <v>1.5009999999999999</v>
      </c>
    </row>
    <row r="761" spans="1:7" x14ac:dyDescent="0.25">
      <c r="A761" s="1">
        <v>34081</v>
      </c>
      <c r="B761">
        <v>1.5604</v>
      </c>
      <c r="C761">
        <v>1.55335</v>
      </c>
      <c r="D761">
        <v>1.5428500000000001</v>
      </c>
      <c r="E761">
        <v>1.5327</v>
      </c>
      <c r="F761" t="s">
        <v>0</v>
      </c>
      <c r="G761">
        <v>1.5229999999999999</v>
      </c>
    </row>
    <row r="762" spans="1:7" x14ac:dyDescent="0.25">
      <c r="A762" s="1">
        <v>34082</v>
      </c>
      <c r="B762">
        <v>1.5708</v>
      </c>
      <c r="C762">
        <v>1.5632999999999999</v>
      </c>
      <c r="D762">
        <v>1.5519499999999999</v>
      </c>
      <c r="E762">
        <v>1.542</v>
      </c>
      <c r="F762" t="s">
        <v>0</v>
      </c>
      <c r="G762">
        <v>1.5315000000000001</v>
      </c>
    </row>
    <row r="763" spans="1:7" x14ac:dyDescent="0.25">
      <c r="A763" s="1">
        <v>34085</v>
      </c>
      <c r="B763">
        <v>1.5823</v>
      </c>
      <c r="C763">
        <v>1.5744</v>
      </c>
      <c r="D763">
        <v>1.5627500000000001</v>
      </c>
      <c r="E763">
        <v>1.5525</v>
      </c>
      <c r="F763" t="s">
        <v>0</v>
      </c>
      <c r="G763">
        <v>1.542</v>
      </c>
    </row>
    <row r="764" spans="1:7" x14ac:dyDescent="0.25">
      <c r="A764" s="1">
        <v>34086</v>
      </c>
      <c r="B764">
        <v>1.5703499999999999</v>
      </c>
      <c r="C764">
        <v>1.5625500000000001</v>
      </c>
      <c r="D764">
        <v>1.55185</v>
      </c>
      <c r="E764">
        <v>1.5409999999999999</v>
      </c>
      <c r="F764" t="s">
        <v>0</v>
      </c>
      <c r="G764">
        <v>1.532</v>
      </c>
    </row>
    <row r="765" spans="1:7" x14ac:dyDescent="0.25">
      <c r="A765" s="1">
        <v>34087</v>
      </c>
      <c r="B765">
        <v>1.56995</v>
      </c>
      <c r="C765">
        <v>1.5624</v>
      </c>
      <c r="D765">
        <v>1.55185</v>
      </c>
      <c r="E765">
        <v>1.5421499999999999</v>
      </c>
      <c r="F765" t="s">
        <v>0</v>
      </c>
      <c r="G765">
        <v>1.5327999999999999</v>
      </c>
    </row>
    <row r="766" spans="1:7" x14ac:dyDescent="0.25">
      <c r="A766" s="1">
        <v>34088</v>
      </c>
      <c r="B766">
        <v>1.56985</v>
      </c>
      <c r="C766">
        <v>1.5623499999999999</v>
      </c>
      <c r="D766">
        <v>1.55155</v>
      </c>
      <c r="E766">
        <v>1.5412999999999999</v>
      </c>
      <c r="F766" t="s">
        <v>0</v>
      </c>
      <c r="G766">
        <v>1.5315000000000001</v>
      </c>
    </row>
    <row r="767" spans="1:7" x14ac:dyDescent="0.25">
      <c r="A767" s="1">
        <v>34089</v>
      </c>
      <c r="B767">
        <v>1.56935</v>
      </c>
      <c r="C767">
        <v>1.5620000000000001</v>
      </c>
      <c r="D767">
        <v>1.55135</v>
      </c>
      <c r="E767">
        <v>1.5407200000000001</v>
      </c>
      <c r="F767" t="s">
        <v>0</v>
      </c>
      <c r="G767">
        <v>1.53135</v>
      </c>
    </row>
    <row r="768" spans="1:7" x14ac:dyDescent="0.25">
      <c r="A768" s="1">
        <v>34092</v>
      </c>
      <c r="B768">
        <v>1.5605500000000001</v>
      </c>
      <c r="C768">
        <v>1.5529500000000001</v>
      </c>
      <c r="D768">
        <v>1.5423</v>
      </c>
      <c r="E768">
        <v>1.532</v>
      </c>
      <c r="F768" t="s">
        <v>0</v>
      </c>
      <c r="G768">
        <v>1.522</v>
      </c>
    </row>
    <row r="769" spans="1:7" x14ac:dyDescent="0.25">
      <c r="A769" s="1">
        <v>34093</v>
      </c>
      <c r="B769">
        <v>1.56365</v>
      </c>
      <c r="C769">
        <v>1.55575</v>
      </c>
      <c r="D769">
        <v>1.54515</v>
      </c>
      <c r="E769">
        <v>1.53485</v>
      </c>
      <c r="F769" t="s">
        <v>0</v>
      </c>
      <c r="G769">
        <v>1.5249999999999999</v>
      </c>
    </row>
    <row r="770" spans="1:7" x14ac:dyDescent="0.25">
      <c r="A770" s="1">
        <v>34094</v>
      </c>
      <c r="B770">
        <v>1.5627500000000001</v>
      </c>
      <c r="C770">
        <v>1.55525</v>
      </c>
      <c r="D770">
        <v>1.5446500000000001</v>
      </c>
      <c r="E770">
        <v>1.5346</v>
      </c>
      <c r="F770" t="s">
        <v>0</v>
      </c>
      <c r="G770">
        <v>1.5245</v>
      </c>
    </row>
    <row r="771" spans="1:7" x14ac:dyDescent="0.25">
      <c r="A771" s="1">
        <v>34095</v>
      </c>
      <c r="B771">
        <v>1.57755</v>
      </c>
      <c r="C771">
        <v>1.5702</v>
      </c>
      <c r="D771">
        <v>1.5591999999999999</v>
      </c>
      <c r="E771">
        <v>1.54935</v>
      </c>
      <c r="F771" t="s">
        <v>0</v>
      </c>
      <c r="G771">
        <v>1.5398499999999999</v>
      </c>
    </row>
    <row r="772" spans="1:7" x14ac:dyDescent="0.25">
      <c r="A772" s="1">
        <v>34096</v>
      </c>
      <c r="B772">
        <v>1.5664</v>
      </c>
      <c r="C772">
        <v>1.55915</v>
      </c>
      <c r="D772">
        <v>1.54895</v>
      </c>
      <c r="E772">
        <v>1.5386500000000001</v>
      </c>
      <c r="F772" t="s">
        <v>0</v>
      </c>
      <c r="G772">
        <v>1.5306</v>
      </c>
    </row>
    <row r="773" spans="1:7" x14ac:dyDescent="0.25">
      <c r="A773" s="1">
        <v>34099</v>
      </c>
      <c r="B773">
        <v>1.5287500000000001</v>
      </c>
      <c r="C773">
        <v>1.5216499999999999</v>
      </c>
      <c r="D773">
        <v>1.5118499999999999</v>
      </c>
      <c r="E773">
        <v>1.5031000000000001</v>
      </c>
      <c r="F773" t="s">
        <v>0</v>
      </c>
      <c r="G773">
        <v>1.4945999999999999</v>
      </c>
    </row>
    <row r="774" spans="1:7" x14ac:dyDescent="0.25">
      <c r="A774" s="1">
        <v>34100</v>
      </c>
      <c r="B774">
        <v>1.53705</v>
      </c>
      <c r="C774">
        <v>1.52965</v>
      </c>
      <c r="D774">
        <v>1.5199499999999999</v>
      </c>
      <c r="E774">
        <v>1.5111000000000001</v>
      </c>
      <c r="F774" t="s">
        <v>0</v>
      </c>
      <c r="G774">
        <v>1.502</v>
      </c>
    </row>
    <row r="775" spans="1:7" x14ac:dyDescent="0.25">
      <c r="A775" s="1">
        <v>34101</v>
      </c>
      <c r="B775">
        <v>1.5297000000000001</v>
      </c>
      <c r="C775">
        <v>1.52275</v>
      </c>
      <c r="D775">
        <v>1.51285</v>
      </c>
      <c r="E775">
        <v>1.504</v>
      </c>
      <c r="F775" t="s">
        <v>0</v>
      </c>
      <c r="G775">
        <v>1.4952000000000001</v>
      </c>
    </row>
    <row r="776" spans="1:7" x14ac:dyDescent="0.25">
      <c r="A776" s="1">
        <v>34102</v>
      </c>
      <c r="B776">
        <v>1.51915</v>
      </c>
      <c r="C776">
        <v>1.5120499999999999</v>
      </c>
      <c r="D776">
        <v>1.5021500000000001</v>
      </c>
      <c r="E776">
        <v>1.4937</v>
      </c>
      <c r="F776" t="s">
        <v>0</v>
      </c>
      <c r="G776">
        <v>1.4850000000000001</v>
      </c>
    </row>
    <row r="777" spans="1:7" x14ac:dyDescent="0.25">
      <c r="A777" s="1">
        <v>34103</v>
      </c>
      <c r="B777">
        <v>1.5341</v>
      </c>
      <c r="C777">
        <v>1.5271999999999999</v>
      </c>
      <c r="D777">
        <v>1.5172000000000001</v>
      </c>
      <c r="E777">
        <v>1.5087999999999999</v>
      </c>
      <c r="F777" t="s">
        <v>0</v>
      </c>
      <c r="G777">
        <v>1.5</v>
      </c>
    </row>
    <row r="778" spans="1:7" x14ac:dyDescent="0.25">
      <c r="A778" s="1">
        <v>34106</v>
      </c>
      <c r="B778">
        <v>1.5308999999999999</v>
      </c>
      <c r="C778">
        <v>1.5237499999999999</v>
      </c>
      <c r="D778">
        <v>1.51345</v>
      </c>
      <c r="E778">
        <v>1.5044999999999999</v>
      </c>
      <c r="F778" t="s">
        <v>0</v>
      </c>
      <c r="G778">
        <v>1.4970000000000001</v>
      </c>
    </row>
    <row r="779" spans="1:7" x14ac:dyDescent="0.25">
      <c r="A779" s="1">
        <v>34107</v>
      </c>
      <c r="B779">
        <v>1.5320499999999999</v>
      </c>
      <c r="C779">
        <v>1.5246500000000001</v>
      </c>
      <c r="D779">
        <v>1.5150999999999999</v>
      </c>
      <c r="E779">
        <v>1.5067999999999999</v>
      </c>
      <c r="F779" t="s">
        <v>0</v>
      </c>
      <c r="G779">
        <v>1.4985999999999999</v>
      </c>
    </row>
    <row r="780" spans="1:7" x14ac:dyDescent="0.25">
      <c r="A780" s="1">
        <v>34108</v>
      </c>
      <c r="B780">
        <v>1.53965</v>
      </c>
      <c r="C780">
        <v>1.5327500000000001</v>
      </c>
      <c r="D780">
        <v>1.52295</v>
      </c>
      <c r="E780">
        <v>1.5147999999999999</v>
      </c>
      <c r="F780" t="s">
        <v>0</v>
      </c>
      <c r="G780">
        <v>1.5069999999999999</v>
      </c>
    </row>
    <row r="781" spans="1:7" x14ac:dyDescent="0.25">
      <c r="A781" s="1">
        <v>34109</v>
      </c>
      <c r="B781">
        <v>1.5526</v>
      </c>
      <c r="C781">
        <v>1.54555</v>
      </c>
      <c r="D781">
        <v>1.53565</v>
      </c>
      <c r="E781">
        <v>1.5274000000000001</v>
      </c>
      <c r="F781" t="s">
        <v>0</v>
      </c>
      <c r="G781">
        <v>1.5194000000000001</v>
      </c>
    </row>
    <row r="782" spans="1:7" x14ac:dyDescent="0.25">
      <c r="A782" s="1">
        <v>34110</v>
      </c>
      <c r="B782">
        <v>1.5382</v>
      </c>
      <c r="C782">
        <v>1.53125</v>
      </c>
      <c r="D782">
        <v>1.5214000000000001</v>
      </c>
      <c r="E782">
        <v>1.5136000000000001</v>
      </c>
      <c r="F782" t="s">
        <v>0</v>
      </c>
      <c r="G782">
        <v>1.50535</v>
      </c>
    </row>
    <row r="783" spans="1:7" x14ac:dyDescent="0.25">
      <c r="A783" s="1">
        <v>34113</v>
      </c>
      <c r="B783">
        <v>1.5347999999999999</v>
      </c>
      <c r="C783">
        <v>1.5282500000000001</v>
      </c>
      <c r="D783">
        <v>1.51915</v>
      </c>
      <c r="E783">
        <v>1.5116000000000001</v>
      </c>
      <c r="F783" t="s">
        <v>0</v>
      </c>
      <c r="G783">
        <v>1.5049999999999999</v>
      </c>
    </row>
    <row r="784" spans="1:7" x14ac:dyDescent="0.25">
      <c r="A784" s="1">
        <v>34114</v>
      </c>
      <c r="B784">
        <v>1.5387500000000001</v>
      </c>
      <c r="C784">
        <v>1.5324500000000001</v>
      </c>
      <c r="D784">
        <v>1.52335</v>
      </c>
      <c r="E784">
        <v>1.516</v>
      </c>
      <c r="F784" t="s">
        <v>0</v>
      </c>
      <c r="G784">
        <v>1.50925</v>
      </c>
    </row>
    <row r="785" spans="1:7" x14ac:dyDescent="0.25">
      <c r="A785" s="1">
        <v>34115</v>
      </c>
      <c r="B785">
        <v>1.54355</v>
      </c>
      <c r="C785">
        <v>1.53695</v>
      </c>
      <c r="D785">
        <v>1.5283</v>
      </c>
      <c r="E785">
        <v>1.5215000000000001</v>
      </c>
      <c r="F785" t="s">
        <v>0</v>
      </c>
      <c r="G785">
        <v>1.5145</v>
      </c>
    </row>
    <row r="786" spans="1:7" x14ac:dyDescent="0.25">
      <c r="A786" s="1">
        <v>34116</v>
      </c>
      <c r="B786">
        <v>1.55915</v>
      </c>
      <c r="C786">
        <v>1.5526500000000001</v>
      </c>
      <c r="D786">
        <v>1.5440499999999999</v>
      </c>
      <c r="E786">
        <v>1.5370999999999999</v>
      </c>
      <c r="F786" t="s">
        <v>0</v>
      </c>
      <c r="G786">
        <v>1.5299</v>
      </c>
    </row>
    <row r="787" spans="1:7" x14ac:dyDescent="0.25">
      <c r="A787" s="1">
        <v>34117</v>
      </c>
      <c r="B787">
        <v>1.5577000000000001</v>
      </c>
      <c r="C787">
        <v>1.5511999999999999</v>
      </c>
      <c r="D787">
        <v>1.5425500000000001</v>
      </c>
      <c r="E787">
        <v>1.5354000000000001</v>
      </c>
      <c r="F787" t="s">
        <v>0</v>
      </c>
      <c r="G787">
        <v>1.5284</v>
      </c>
    </row>
    <row r="788" spans="1:7" x14ac:dyDescent="0.25">
      <c r="A788" s="1">
        <v>34120</v>
      </c>
      <c r="B788">
        <v>1.5579000000000001</v>
      </c>
      <c r="C788">
        <v>1.5518000000000001</v>
      </c>
      <c r="D788">
        <v>1.5429999999999999</v>
      </c>
      <c r="E788">
        <v>1.5359499999999999</v>
      </c>
      <c r="F788" t="s">
        <v>0</v>
      </c>
      <c r="G788">
        <v>1.5287500000000001</v>
      </c>
    </row>
    <row r="789" spans="1:7" x14ac:dyDescent="0.25">
      <c r="A789" s="1">
        <v>34121</v>
      </c>
      <c r="B789">
        <v>1.5509500000000001</v>
      </c>
      <c r="C789">
        <v>1.5444500000000001</v>
      </c>
      <c r="D789">
        <v>1.5365500000000001</v>
      </c>
      <c r="E789">
        <v>1.5299</v>
      </c>
      <c r="F789" t="s">
        <v>0</v>
      </c>
      <c r="G789">
        <v>1.5233000000000001</v>
      </c>
    </row>
    <row r="790" spans="1:7" x14ac:dyDescent="0.25">
      <c r="A790" s="1">
        <v>34122</v>
      </c>
      <c r="B790">
        <v>1.5367299999999999</v>
      </c>
      <c r="C790">
        <v>1.5301499999999999</v>
      </c>
      <c r="D790">
        <v>1.5220499999999999</v>
      </c>
      <c r="E790">
        <v>1.5153000000000001</v>
      </c>
      <c r="F790" t="s">
        <v>0</v>
      </c>
      <c r="G790">
        <v>1.5092000000000001</v>
      </c>
    </row>
    <row r="791" spans="1:7" x14ac:dyDescent="0.25">
      <c r="A791" s="1">
        <v>34123</v>
      </c>
      <c r="B791">
        <v>1.5449999999999999</v>
      </c>
      <c r="C791">
        <v>1.5383500000000001</v>
      </c>
      <c r="D791">
        <v>1.5305500000000001</v>
      </c>
      <c r="E791">
        <v>1.5242</v>
      </c>
      <c r="F791" t="s">
        <v>0</v>
      </c>
      <c r="G791">
        <v>1.5172000000000001</v>
      </c>
    </row>
    <row r="792" spans="1:7" x14ac:dyDescent="0.25">
      <c r="A792" s="1">
        <v>34124</v>
      </c>
      <c r="B792">
        <v>1.50525</v>
      </c>
      <c r="C792">
        <v>1.4992000000000001</v>
      </c>
      <c r="D792">
        <v>1.4918</v>
      </c>
      <c r="E792">
        <v>1.4863500000000001</v>
      </c>
      <c r="F792" t="s">
        <v>0</v>
      </c>
      <c r="G792">
        <v>1.4802500000000001</v>
      </c>
    </row>
    <row r="793" spans="1:7" x14ac:dyDescent="0.25">
      <c r="A793" s="1">
        <v>34127</v>
      </c>
      <c r="B793">
        <v>1.5218499999999999</v>
      </c>
      <c r="C793">
        <v>1.5156499999999999</v>
      </c>
      <c r="D793">
        <v>1.5077499999999999</v>
      </c>
      <c r="E793">
        <v>1.5021</v>
      </c>
      <c r="F793" t="s">
        <v>0</v>
      </c>
      <c r="G793">
        <v>1.496</v>
      </c>
    </row>
    <row r="794" spans="1:7" x14ac:dyDescent="0.25">
      <c r="A794" s="1">
        <v>34128</v>
      </c>
      <c r="B794">
        <v>1.5159499999999999</v>
      </c>
      <c r="C794">
        <v>1.50935</v>
      </c>
      <c r="D794">
        <v>1.5019499999999999</v>
      </c>
      <c r="E794">
        <v>1.4961</v>
      </c>
      <c r="F794" t="s">
        <v>0</v>
      </c>
      <c r="G794">
        <v>1.4903</v>
      </c>
    </row>
    <row r="795" spans="1:7" x14ac:dyDescent="0.25">
      <c r="A795" s="1">
        <v>34129</v>
      </c>
      <c r="B795">
        <v>1.5113000000000001</v>
      </c>
      <c r="C795">
        <v>1.50465</v>
      </c>
      <c r="D795">
        <v>1.49695</v>
      </c>
      <c r="E795">
        <v>1.4911000000000001</v>
      </c>
      <c r="F795" t="s">
        <v>0</v>
      </c>
      <c r="G795">
        <v>1.4852000000000001</v>
      </c>
    </row>
    <row r="796" spans="1:7" x14ac:dyDescent="0.25">
      <c r="A796" s="1">
        <v>34130</v>
      </c>
      <c r="B796">
        <v>1.52763</v>
      </c>
      <c r="C796">
        <v>1.52115</v>
      </c>
      <c r="D796">
        <v>1.51325</v>
      </c>
      <c r="E796">
        <v>1.5072000000000001</v>
      </c>
      <c r="F796" t="s">
        <v>0</v>
      </c>
      <c r="G796">
        <v>1.5015000000000001</v>
      </c>
    </row>
    <row r="797" spans="1:7" x14ac:dyDescent="0.25">
      <c r="A797" s="1">
        <v>34131</v>
      </c>
      <c r="B797">
        <v>1.5182</v>
      </c>
      <c r="C797">
        <v>1.5116000000000001</v>
      </c>
      <c r="D797">
        <v>1.50315</v>
      </c>
      <c r="E797">
        <v>1.49735</v>
      </c>
      <c r="F797" t="s">
        <v>0</v>
      </c>
      <c r="G797">
        <v>1.4910000000000001</v>
      </c>
    </row>
    <row r="798" spans="1:7" x14ac:dyDescent="0.25">
      <c r="A798" s="1">
        <v>34134</v>
      </c>
      <c r="B798">
        <v>1.5236499999999999</v>
      </c>
      <c r="C798">
        <v>1.51725</v>
      </c>
      <c r="D798">
        <v>1.50895</v>
      </c>
      <c r="E798">
        <v>1.5026999999999999</v>
      </c>
      <c r="F798" t="s">
        <v>0</v>
      </c>
      <c r="G798">
        <v>1.4963</v>
      </c>
    </row>
    <row r="799" spans="1:7" x14ac:dyDescent="0.25">
      <c r="A799" s="1">
        <v>34135</v>
      </c>
      <c r="B799">
        <v>1.51305</v>
      </c>
      <c r="C799">
        <v>1.5061500000000001</v>
      </c>
      <c r="D799">
        <v>1.4977499999999999</v>
      </c>
      <c r="E799">
        <v>1.4913000000000001</v>
      </c>
      <c r="F799" t="s">
        <v>0</v>
      </c>
      <c r="G799">
        <v>1.4844999999999999</v>
      </c>
    </row>
    <row r="800" spans="1:7" x14ac:dyDescent="0.25">
      <c r="A800" s="1">
        <v>34136</v>
      </c>
      <c r="B800">
        <v>1.5025500000000001</v>
      </c>
      <c r="C800">
        <v>1.4960500000000001</v>
      </c>
      <c r="D800">
        <v>1.4878499999999999</v>
      </c>
      <c r="E800">
        <v>1.4812000000000001</v>
      </c>
      <c r="F800" t="s">
        <v>0</v>
      </c>
      <c r="G800">
        <v>1.4744999999999999</v>
      </c>
    </row>
    <row r="801" spans="1:7" x14ac:dyDescent="0.25">
      <c r="A801" s="1">
        <v>34137</v>
      </c>
      <c r="B801">
        <v>1.51115</v>
      </c>
      <c r="C801">
        <v>1.5045500000000001</v>
      </c>
      <c r="D801">
        <v>1.4961500000000001</v>
      </c>
      <c r="E801">
        <v>1.4895499999999999</v>
      </c>
      <c r="F801" t="s">
        <v>0</v>
      </c>
      <c r="G801">
        <v>1.4826999999999999</v>
      </c>
    </row>
    <row r="802" spans="1:7" x14ac:dyDescent="0.25">
      <c r="A802" s="1">
        <v>34138</v>
      </c>
      <c r="B802">
        <v>1.4946999999999999</v>
      </c>
      <c r="C802">
        <v>1.4882</v>
      </c>
      <c r="D802">
        <v>1.48007</v>
      </c>
      <c r="E802">
        <v>1.4735</v>
      </c>
      <c r="F802" t="s">
        <v>0</v>
      </c>
      <c r="G802">
        <v>1.4673499999999999</v>
      </c>
    </row>
    <row r="803" spans="1:7" x14ac:dyDescent="0.25">
      <c r="A803" s="1">
        <v>34141</v>
      </c>
      <c r="B803">
        <v>1.4855499999999999</v>
      </c>
      <c r="C803">
        <v>1.4796499999999999</v>
      </c>
      <c r="D803">
        <v>1.472</v>
      </c>
      <c r="E803">
        <v>1.4658</v>
      </c>
      <c r="F803" t="s">
        <v>0</v>
      </c>
      <c r="G803">
        <v>1.4595</v>
      </c>
    </row>
    <row r="804" spans="1:7" x14ac:dyDescent="0.25">
      <c r="A804" s="1">
        <v>34142</v>
      </c>
      <c r="B804">
        <v>1.4742</v>
      </c>
      <c r="C804">
        <v>1.4681500000000001</v>
      </c>
      <c r="D804">
        <v>1.4604999999999999</v>
      </c>
      <c r="E804">
        <v>1.4548000000000001</v>
      </c>
      <c r="F804" t="s">
        <v>0</v>
      </c>
      <c r="G804">
        <v>1.4484999999999999</v>
      </c>
    </row>
    <row r="805" spans="1:7" x14ac:dyDescent="0.25">
      <c r="A805" s="1">
        <v>34143</v>
      </c>
      <c r="B805">
        <v>1.4701</v>
      </c>
      <c r="C805">
        <v>1.4639</v>
      </c>
      <c r="D805">
        <v>1.4558</v>
      </c>
      <c r="E805">
        <v>1.4498500000000001</v>
      </c>
      <c r="F805" t="s">
        <v>0</v>
      </c>
      <c r="G805">
        <v>1.4438500000000001</v>
      </c>
    </row>
    <row r="806" spans="1:7" x14ac:dyDescent="0.25">
      <c r="A806" s="1">
        <v>34144</v>
      </c>
      <c r="B806">
        <v>1.4652000000000001</v>
      </c>
      <c r="C806">
        <v>1.45895</v>
      </c>
      <c r="D806">
        <v>1.4513499999999999</v>
      </c>
      <c r="E806">
        <v>1.4456</v>
      </c>
      <c r="F806" t="s">
        <v>0</v>
      </c>
      <c r="G806">
        <v>1.4396</v>
      </c>
    </row>
    <row r="807" spans="1:7" x14ac:dyDescent="0.25">
      <c r="A807" s="1">
        <v>34145</v>
      </c>
      <c r="B807">
        <v>1.4731000000000001</v>
      </c>
      <c r="C807">
        <v>1.46655</v>
      </c>
      <c r="D807">
        <v>1.45825</v>
      </c>
      <c r="E807">
        <v>1.4520999999999999</v>
      </c>
      <c r="F807" t="s">
        <v>0</v>
      </c>
      <c r="G807">
        <v>1.4458</v>
      </c>
    </row>
    <row r="808" spans="1:7" x14ac:dyDescent="0.25">
      <c r="A808" s="1">
        <v>34148</v>
      </c>
      <c r="B808">
        <v>1.49275</v>
      </c>
      <c r="C808">
        <v>1.4862500000000001</v>
      </c>
      <c r="D808">
        <v>1.4778500000000001</v>
      </c>
      <c r="E808">
        <v>1.4716499999999999</v>
      </c>
      <c r="F808" t="s">
        <v>0</v>
      </c>
      <c r="G808">
        <v>1.4652499999999999</v>
      </c>
    </row>
    <row r="809" spans="1:7" x14ac:dyDescent="0.25">
      <c r="A809" s="1">
        <v>34149</v>
      </c>
      <c r="B809">
        <v>1.50945</v>
      </c>
      <c r="C809">
        <v>1.50275</v>
      </c>
      <c r="D809">
        <v>1.49475</v>
      </c>
      <c r="E809">
        <v>1.4881</v>
      </c>
      <c r="F809" t="s">
        <v>0</v>
      </c>
      <c r="G809">
        <v>1.4822</v>
      </c>
    </row>
    <row r="810" spans="1:7" x14ac:dyDescent="0.25">
      <c r="A810" s="1">
        <v>34150</v>
      </c>
      <c r="B810">
        <v>1.4858</v>
      </c>
      <c r="C810">
        <v>1.4793000000000001</v>
      </c>
      <c r="D810">
        <v>1.4717</v>
      </c>
      <c r="E810">
        <v>1.4652499999999999</v>
      </c>
      <c r="F810" t="s">
        <v>0</v>
      </c>
      <c r="G810">
        <v>1.4596499999999999</v>
      </c>
    </row>
    <row r="811" spans="1:7" x14ac:dyDescent="0.25">
      <c r="A811" s="1">
        <v>34151</v>
      </c>
      <c r="B811">
        <v>1.51325</v>
      </c>
      <c r="C811">
        <v>1.5071000000000001</v>
      </c>
      <c r="D811">
        <v>1.49925</v>
      </c>
      <c r="E811">
        <v>1.4925999999999999</v>
      </c>
      <c r="F811" t="s">
        <v>0</v>
      </c>
      <c r="G811">
        <v>1.4863</v>
      </c>
    </row>
    <row r="812" spans="1:7" x14ac:dyDescent="0.25">
      <c r="A812" s="1">
        <v>34152</v>
      </c>
      <c r="B812">
        <v>1.5039</v>
      </c>
      <c r="C812">
        <v>1.4975499999999999</v>
      </c>
      <c r="D812">
        <v>1.4898499999999999</v>
      </c>
      <c r="E812">
        <v>1.4833000000000001</v>
      </c>
      <c r="F812" t="s">
        <v>0</v>
      </c>
      <c r="G812">
        <v>1.4772000000000001</v>
      </c>
    </row>
    <row r="813" spans="1:7" x14ac:dyDescent="0.25">
      <c r="A813" s="1">
        <v>34155</v>
      </c>
      <c r="B813">
        <v>1.5060500000000001</v>
      </c>
      <c r="C813">
        <v>1.4998</v>
      </c>
      <c r="D813">
        <v>1.4917499999999999</v>
      </c>
      <c r="E813">
        <v>1.48515</v>
      </c>
      <c r="F813" t="s">
        <v>0</v>
      </c>
      <c r="G813">
        <v>1.4786999999999999</v>
      </c>
    </row>
    <row r="814" spans="1:7" x14ac:dyDescent="0.25">
      <c r="A814" s="1">
        <v>34156</v>
      </c>
      <c r="B814">
        <v>1.4994499999999999</v>
      </c>
      <c r="C814">
        <v>1.49275</v>
      </c>
      <c r="D814">
        <v>1.4855499999999999</v>
      </c>
      <c r="E814">
        <v>1.4792000000000001</v>
      </c>
      <c r="F814" t="s">
        <v>0</v>
      </c>
      <c r="G814">
        <v>1.4728000000000001</v>
      </c>
    </row>
    <row r="815" spans="1:7" x14ac:dyDescent="0.25">
      <c r="A815" s="1">
        <v>34157</v>
      </c>
      <c r="B815">
        <v>1.49085</v>
      </c>
      <c r="C815">
        <v>1.48455</v>
      </c>
      <c r="D815">
        <v>1.47695</v>
      </c>
      <c r="E815">
        <v>1.4703999999999999</v>
      </c>
      <c r="F815" t="s">
        <v>0</v>
      </c>
      <c r="G815">
        <v>1.4643999999999999</v>
      </c>
    </row>
    <row r="816" spans="1:7" x14ac:dyDescent="0.25">
      <c r="A816" s="1">
        <v>34158</v>
      </c>
      <c r="B816">
        <v>1.49335</v>
      </c>
      <c r="C816">
        <v>1.48695</v>
      </c>
      <c r="D816">
        <v>1.4793499999999999</v>
      </c>
      <c r="E816">
        <v>1.4731000000000001</v>
      </c>
      <c r="F816" t="s">
        <v>0</v>
      </c>
      <c r="G816">
        <v>1.4672000000000001</v>
      </c>
    </row>
    <row r="817" spans="1:7" x14ac:dyDescent="0.25">
      <c r="A817" s="1">
        <v>34159</v>
      </c>
      <c r="B817">
        <v>1.4767999999999999</v>
      </c>
      <c r="C817">
        <v>1.47035</v>
      </c>
      <c r="D817">
        <v>1.46305</v>
      </c>
      <c r="E817">
        <v>1.4568000000000001</v>
      </c>
      <c r="F817" t="s">
        <v>0</v>
      </c>
      <c r="G817">
        <v>1.4510000000000001</v>
      </c>
    </row>
    <row r="818" spans="1:7" x14ac:dyDescent="0.25">
      <c r="A818" s="1">
        <v>34162</v>
      </c>
      <c r="B818">
        <v>1.4732499999999999</v>
      </c>
      <c r="C818">
        <v>1.46685</v>
      </c>
      <c r="D818">
        <v>1.4593499999999999</v>
      </c>
      <c r="E818">
        <v>1.4533</v>
      </c>
      <c r="F818" t="s">
        <v>0</v>
      </c>
      <c r="G818">
        <v>1.4472</v>
      </c>
    </row>
    <row r="819" spans="1:7" x14ac:dyDescent="0.25">
      <c r="A819" s="1">
        <v>34163</v>
      </c>
      <c r="B819">
        <v>1.4938499999999999</v>
      </c>
      <c r="C819">
        <v>1.48695</v>
      </c>
      <c r="D819">
        <v>1.4794499999999999</v>
      </c>
      <c r="E819">
        <v>1.4725999999999999</v>
      </c>
      <c r="F819" t="s">
        <v>0</v>
      </c>
      <c r="G819">
        <v>1.4662999999999999</v>
      </c>
    </row>
    <row r="820" spans="1:7" x14ac:dyDescent="0.25">
      <c r="A820" s="1">
        <v>34164</v>
      </c>
      <c r="B820">
        <v>1.4984</v>
      </c>
      <c r="C820">
        <v>1.4920500000000001</v>
      </c>
      <c r="D820">
        <v>1.4843500000000001</v>
      </c>
      <c r="E820">
        <v>1.4773000000000001</v>
      </c>
      <c r="F820" t="s">
        <v>0</v>
      </c>
      <c r="G820">
        <v>1.4716</v>
      </c>
    </row>
    <row r="821" spans="1:7" x14ac:dyDescent="0.25">
      <c r="A821" s="1">
        <v>34165</v>
      </c>
      <c r="B821">
        <v>1.4846999999999999</v>
      </c>
      <c r="C821">
        <v>1.4782500000000001</v>
      </c>
      <c r="D821">
        <v>1.47045</v>
      </c>
      <c r="E821">
        <v>1.4638</v>
      </c>
      <c r="F821" t="s">
        <v>0</v>
      </c>
      <c r="G821">
        <v>1.4578</v>
      </c>
    </row>
    <row r="822" spans="1:7" x14ac:dyDescent="0.25">
      <c r="A822" s="1">
        <v>34166</v>
      </c>
      <c r="B822">
        <v>1.4826999999999999</v>
      </c>
      <c r="C822">
        <v>1.4760500000000001</v>
      </c>
      <c r="D822">
        <v>1.4682500000000001</v>
      </c>
      <c r="E822">
        <v>1.4613499999999999</v>
      </c>
      <c r="F822" t="s">
        <v>0</v>
      </c>
      <c r="G822">
        <v>1.4552</v>
      </c>
    </row>
    <row r="823" spans="1:7" x14ac:dyDescent="0.25">
      <c r="A823" s="1">
        <v>34169</v>
      </c>
      <c r="B823">
        <v>1.49525</v>
      </c>
      <c r="C823">
        <v>1.4884500000000001</v>
      </c>
      <c r="D823">
        <v>1.4802500000000001</v>
      </c>
      <c r="E823">
        <v>1.4735</v>
      </c>
      <c r="F823" t="s">
        <v>0</v>
      </c>
      <c r="G823">
        <v>1.4670000000000001</v>
      </c>
    </row>
    <row r="824" spans="1:7" x14ac:dyDescent="0.25">
      <c r="A824" s="1">
        <v>34170</v>
      </c>
      <c r="B824">
        <v>1.50865</v>
      </c>
      <c r="C824">
        <v>1.5015499999999999</v>
      </c>
      <c r="D824">
        <v>1.4938499999999999</v>
      </c>
      <c r="E824">
        <v>1.4873000000000001</v>
      </c>
      <c r="F824" t="s">
        <v>0</v>
      </c>
      <c r="G824">
        <v>1.4805999999999999</v>
      </c>
    </row>
    <row r="825" spans="1:7" x14ac:dyDescent="0.25">
      <c r="A825" s="1">
        <v>34171</v>
      </c>
      <c r="B825">
        <v>1.5117499999999999</v>
      </c>
      <c r="C825">
        <v>1.5045999999999999</v>
      </c>
      <c r="D825">
        <v>1.4968999999999999</v>
      </c>
      <c r="E825">
        <v>1.4895499999999999</v>
      </c>
      <c r="F825" t="s">
        <v>0</v>
      </c>
      <c r="G825">
        <v>1.4841500000000001</v>
      </c>
    </row>
    <row r="826" spans="1:7" x14ac:dyDescent="0.25">
      <c r="A826" s="1">
        <v>34172</v>
      </c>
      <c r="B826">
        <v>1.5095000000000001</v>
      </c>
      <c r="C826">
        <v>1.50265</v>
      </c>
      <c r="D826">
        <v>1.49515</v>
      </c>
      <c r="E826">
        <v>1.4884999999999999</v>
      </c>
      <c r="F826" t="s">
        <v>0</v>
      </c>
      <c r="G826">
        <v>1.4823</v>
      </c>
    </row>
    <row r="827" spans="1:7" x14ac:dyDescent="0.25">
      <c r="A827" s="1">
        <v>34173</v>
      </c>
      <c r="B827">
        <v>1.5007999999999999</v>
      </c>
      <c r="C827">
        <v>1.4941500000000001</v>
      </c>
      <c r="D827">
        <v>1.48655</v>
      </c>
      <c r="E827">
        <v>1.4809000000000001</v>
      </c>
      <c r="F827" t="s">
        <v>0</v>
      </c>
      <c r="G827">
        <v>1.4752000000000001</v>
      </c>
    </row>
    <row r="828" spans="1:7" x14ac:dyDescent="0.25">
      <c r="A828" s="1">
        <v>34176</v>
      </c>
      <c r="B828">
        <v>1.4981500000000001</v>
      </c>
      <c r="C828">
        <v>1.4916499999999999</v>
      </c>
      <c r="D828">
        <v>1.48445</v>
      </c>
      <c r="E828">
        <v>1.47855</v>
      </c>
      <c r="F828" t="s">
        <v>0</v>
      </c>
      <c r="G828">
        <v>1.4730000000000001</v>
      </c>
    </row>
    <row r="829" spans="1:7" x14ac:dyDescent="0.25">
      <c r="A829" s="1">
        <v>34177</v>
      </c>
      <c r="B829">
        <v>1.4845999999999999</v>
      </c>
      <c r="C829">
        <v>1.47845</v>
      </c>
      <c r="D829">
        <v>1.47105</v>
      </c>
      <c r="E829">
        <v>1.4655</v>
      </c>
      <c r="F829" t="s">
        <v>0</v>
      </c>
      <c r="G829">
        <v>1.4602999999999999</v>
      </c>
    </row>
    <row r="830" spans="1:7" x14ac:dyDescent="0.25">
      <c r="A830" s="1">
        <v>34178</v>
      </c>
      <c r="B830">
        <v>1.4918</v>
      </c>
      <c r="C830">
        <v>1.4857</v>
      </c>
      <c r="D830">
        <v>1.4793000000000001</v>
      </c>
      <c r="E830">
        <v>1.4736</v>
      </c>
      <c r="F830" t="s">
        <v>0</v>
      </c>
      <c r="G830">
        <v>1.46905</v>
      </c>
    </row>
    <row r="831" spans="1:7" x14ac:dyDescent="0.25">
      <c r="A831" s="1">
        <v>34179</v>
      </c>
      <c r="B831">
        <v>1.47685</v>
      </c>
      <c r="C831">
        <v>1.47055</v>
      </c>
      <c r="D831">
        <v>1.4636499999999999</v>
      </c>
      <c r="E831">
        <v>1.45865</v>
      </c>
      <c r="F831" t="s">
        <v>0</v>
      </c>
      <c r="G831">
        <v>1.454</v>
      </c>
    </row>
    <row r="832" spans="1:7" x14ac:dyDescent="0.25">
      <c r="A832" s="1">
        <v>34180</v>
      </c>
      <c r="B832">
        <v>1.4784999999999999</v>
      </c>
      <c r="C832">
        <v>1.4723999999999999</v>
      </c>
      <c r="D832">
        <v>1.4659</v>
      </c>
      <c r="E832">
        <v>1.4614</v>
      </c>
      <c r="F832" t="s">
        <v>0</v>
      </c>
      <c r="G832">
        <v>1.4562999999999999</v>
      </c>
    </row>
    <row r="833" spans="1:7" x14ac:dyDescent="0.25">
      <c r="A833" s="1">
        <v>34183</v>
      </c>
      <c r="B833">
        <v>1.4982500000000001</v>
      </c>
      <c r="C833">
        <v>1.4924999999999999</v>
      </c>
      <c r="D833">
        <v>1.4859500000000001</v>
      </c>
      <c r="E833">
        <v>1.4810000000000001</v>
      </c>
      <c r="F833" t="s">
        <v>0</v>
      </c>
      <c r="G833">
        <v>1.47665</v>
      </c>
    </row>
    <row r="834" spans="1:7" x14ac:dyDescent="0.25">
      <c r="A834" s="1">
        <v>34184</v>
      </c>
      <c r="B834">
        <v>1.4967999999999999</v>
      </c>
      <c r="C834">
        <v>1.49065</v>
      </c>
      <c r="D834">
        <v>1.484</v>
      </c>
      <c r="E834">
        <v>1.4791000000000001</v>
      </c>
      <c r="F834" t="s">
        <v>0</v>
      </c>
      <c r="G834">
        <v>1.4744999999999999</v>
      </c>
    </row>
    <row r="835" spans="1:7" x14ac:dyDescent="0.25">
      <c r="A835" s="1">
        <v>34185</v>
      </c>
      <c r="B835">
        <v>1.4979499999999999</v>
      </c>
      <c r="C835">
        <v>1.4914000000000001</v>
      </c>
      <c r="D835">
        <v>1.4849000000000001</v>
      </c>
      <c r="E835">
        <v>1.4793000000000001</v>
      </c>
      <c r="F835" t="s">
        <v>0</v>
      </c>
      <c r="G835">
        <v>1.4750000000000001</v>
      </c>
    </row>
    <row r="836" spans="1:7" x14ac:dyDescent="0.25">
      <c r="A836" s="1">
        <v>34186</v>
      </c>
      <c r="B836">
        <v>1.4923500000000001</v>
      </c>
      <c r="C836">
        <v>1.4860500000000001</v>
      </c>
      <c r="D836">
        <v>1.4794</v>
      </c>
      <c r="E836">
        <v>1.4741</v>
      </c>
      <c r="F836" t="s">
        <v>0</v>
      </c>
      <c r="G836">
        <v>1.4694</v>
      </c>
    </row>
    <row r="837" spans="1:7" x14ac:dyDescent="0.25">
      <c r="A837" s="1">
        <v>34187</v>
      </c>
      <c r="B837">
        <v>1.4948999999999999</v>
      </c>
      <c r="C837">
        <v>1.48865</v>
      </c>
      <c r="D837">
        <v>1.4819500000000001</v>
      </c>
      <c r="E837">
        <v>1.4766999999999999</v>
      </c>
      <c r="F837" t="s">
        <v>0</v>
      </c>
      <c r="G837">
        <v>1.4721</v>
      </c>
    </row>
    <row r="838" spans="1:7" x14ac:dyDescent="0.25">
      <c r="A838" s="1">
        <v>34190</v>
      </c>
      <c r="B838">
        <v>1.4876</v>
      </c>
      <c r="C838">
        <v>1.4815499999999999</v>
      </c>
      <c r="D838">
        <v>1.4745999999999999</v>
      </c>
      <c r="E838">
        <v>1.46915</v>
      </c>
      <c r="F838" t="s">
        <v>0</v>
      </c>
      <c r="G838">
        <v>1.4645999999999999</v>
      </c>
    </row>
    <row r="839" spans="1:7" x14ac:dyDescent="0.25">
      <c r="A839" s="1">
        <v>34191</v>
      </c>
      <c r="B839">
        <v>1.4636</v>
      </c>
      <c r="C839">
        <v>1.4572499999999999</v>
      </c>
      <c r="D839">
        <v>1.4507000000000001</v>
      </c>
      <c r="E839">
        <v>1.4455</v>
      </c>
      <c r="F839" t="s">
        <v>0</v>
      </c>
      <c r="G839">
        <v>1.4398</v>
      </c>
    </row>
    <row r="840" spans="1:7" x14ac:dyDescent="0.25">
      <c r="A840" s="1">
        <v>34192</v>
      </c>
      <c r="B840">
        <v>1.46845</v>
      </c>
      <c r="C840">
        <v>1.46245</v>
      </c>
      <c r="D840">
        <v>1.4559500000000001</v>
      </c>
      <c r="E840">
        <v>1.4510000000000001</v>
      </c>
      <c r="F840" t="s">
        <v>0</v>
      </c>
      <c r="G840">
        <v>1.4460999999999999</v>
      </c>
    </row>
    <row r="841" spans="1:7" x14ac:dyDescent="0.25">
      <c r="A841" s="1">
        <v>34193</v>
      </c>
      <c r="B841">
        <v>1.4619500000000001</v>
      </c>
      <c r="C841">
        <v>1.4556500000000001</v>
      </c>
      <c r="D841">
        <v>1.4493499999999999</v>
      </c>
      <c r="E841">
        <v>1.444</v>
      </c>
      <c r="F841" t="s">
        <v>0</v>
      </c>
      <c r="G841">
        <v>1.4395</v>
      </c>
    </row>
    <row r="842" spans="1:7" x14ac:dyDescent="0.25">
      <c r="A842" s="1">
        <v>34194</v>
      </c>
      <c r="B842">
        <v>1.4559200000000001</v>
      </c>
      <c r="C842">
        <v>1.4496</v>
      </c>
      <c r="D842">
        <v>1.4431</v>
      </c>
      <c r="E842">
        <v>1.4431</v>
      </c>
      <c r="F842" t="s">
        <v>0</v>
      </c>
      <c r="G842">
        <v>1.4328000000000001</v>
      </c>
    </row>
    <row r="843" spans="1:7" x14ac:dyDescent="0.25">
      <c r="A843" s="1">
        <v>34197</v>
      </c>
      <c r="B843">
        <v>1.4860500000000001</v>
      </c>
      <c r="C843">
        <v>1.4797</v>
      </c>
      <c r="D843">
        <v>1.47255</v>
      </c>
      <c r="E843">
        <v>1.4675499999999999</v>
      </c>
      <c r="F843" t="s">
        <v>0</v>
      </c>
      <c r="G843">
        <v>1.4621500000000001</v>
      </c>
    </row>
    <row r="844" spans="1:7" x14ac:dyDescent="0.25">
      <c r="A844" s="1">
        <v>34198</v>
      </c>
      <c r="B844">
        <v>1.48495</v>
      </c>
      <c r="C844">
        <v>1.4783500000000001</v>
      </c>
      <c r="D844">
        <v>1.4718</v>
      </c>
      <c r="E844">
        <v>1.46655</v>
      </c>
      <c r="F844" t="s">
        <v>0</v>
      </c>
      <c r="G844">
        <v>1.4610000000000001</v>
      </c>
    </row>
    <row r="845" spans="1:7" x14ac:dyDescent="0.25">
      <c r="A845" s="1">
        <v>34199</v>
      </c>
      <c r="B845">
        <v>1.5119499999999999</v>
      </c>
      <c r="C845">
        <v>1.5054000000000001</v>
      </c>
      <c r="D845">
        <v>1.4983500000000001</v>
      </c>
      <c r="E845">
        <v>1.49295</v>
      </c>
      <c r="F845" t="s">
        <v>0</v>
      </c>
      <c r="G845">
        <v>1.48715</v>
      </c>
    </row>
    <row r="846" spans="1:7" x14ac:dyDescent="0.25">
      <c r="A846" s="1">
        <v>34200</v>
      </c>
      <c r="B846">
        <v>1.5009999999999999</v>
      </c>
      <c r="C846">
        <v>1.4945999999999999</v>
      </c>
      <c r="D846">
        <v>1.4875</v>
      </c>
      <c r="E846">
        <v>1.4811000000000001</v>
      </c>
      <c r="F846" t="s">
        <v>0</v>
      </c>
      <c r="G846">
        <v>1.4763500000000001</v>
      </c>
    </row>
    <row r="847" spans="1:7" x14ac:dyDescent="0.25">
      <c r="A847" s="1">
        <v>34201</v>
      </c>
      <c r="B847">
        <v>1.5109900000000001</v>
      </c>
      <c r="C847">
        <v>1.5044999999999999</v>
      </c>
      <c r="D847">
        <v>1.49735</v>
      </c>
      <c r="E847">
        <v>1.4913000000000001</v>
      </c>
      <c r="F847" t="s">
        <v>0</v>
      </c>
      <c r="G847">
        <v>1.4861500000000001</v>
      </c>
    </row>
    <row r="848" spans="1:7" x14ac:dyDescent="0.25">
      <c r="A848" s="1">
        <v>34204</v>
      </c>
      <c r="B848">
        <v>1.5018199999999999</v>
      </c>
      <c r="C848">
        <v>1.49552</v>
      </c>
      <c r="D848">
        <v>1.48855</v>
      </c>
      <c r="E848">
        <v>1.4822500000000001</v>
      </c>
      <c r="F848" t="s">
        <v>0</v>
      </c>
      <c r="G848">
        <v>1.47725</v>
      </c>
    </row>
    <row r="849" spans="1:7" x14ac:dyDescent="0.25">
      <c r="A849" s="1">
        <v>34205</v>
      </c>
      <c r="B849">
        <v>1.4949699999999999</v>
      </c>
      <c r="C849">
        <v>1.4885999999999999</v>
      </c>
      <c r="D849">
        <v>1.48115</v>
      </c>
      <c r="E849">
        <v>1.4758500000000001</v>
      </c>
      <c r="F849" t="s">
        <v>0</v>
      </c>
      <c r="G849">
        <v>1.4698500000000001</v>
      </c>
    </row>
    <row r="850" spans="1:7" x14ac:dyDescent="0.25">
      <c r="A850" s="1">
        <v>34206</v>
      </c>
      <c r="B850">
        <v>1.4785999999999999</v>
      </c>
      <c r="C850">
        <v>1.4722</v>
      </c>
      <c r="D850">
        <v>1.4651000000000001</v>
      </c>
      <c r="E850">
        <v>1.45885</v>
      </c>
      <c r="F850" t="s">
        <v>0</v>
      </c>
      <c r="G850">
        <v>1.4533499999999999</v>
      </c>
    </row>
    <row r="851" spans="1:7" x14ac:dyDescent="0.25">
      <c r="A851" s="1">
        <v>34207</v>
      </c>
      <c r="B851">
        <v>1.5078499999999999</v>
      </c>
      <c r="C851">
        <v>1.5013000000000001</v>
      </c>
      <c r="D851">
        <v>1.4941</v>
      </c>
      <c r="E851">
        <v>1.4876499999999999</v>
      </c>
      <c r="F851" t="s">
        <v>0</v>
      </c>
      <c r="G851">
        <v>1.48115</v>
      </c>
    </row>
    <row r="852" spans="1:7" x14ac:dyDescent="0.25">
      <c r="A852" s="1">
        <v>34208</v>
      </c>
      <c r="B852">
        <v>1.5005999999999999</v>
      </c>
      <c r="C852">
        <v>1.494</v>
      </c>
      <c r="D852">
        <v>1.48705</v>
      </c>
      <c r="E852">
        <v>1.4800500000000001</v>
      </c>
      <c r="F852" t="s">
        <v>0</v>
      </c>
      <c r="G852">
        <v>1.47445</v>
      </c>
    </row>
    <row r="853" spans="1:7" x14ac:dyDescent="0.25">
      <c r="A853" s="1">
        <v>34211</v>
      </c>
      <c r="B853">
        <v>1.4893000000000001</v>
      </c>
      <c r="C853">
        <v>1.48285</v>
      </c>
      <c r="D853">
        <v>1.4760500000000001</v>
      </c>
      <c r="E853">
        <v>1.4694499999999999</v>
      </c>
      <c r="F853" t="s">
        <v>0</v>
      </c>
      <c r="G853">
        <v>1.4633499999999999</v>
      </c>
    </row>
    <row r="854" spans="1:7" x14ac:dyDescent="0.25">
      <c r="A854" s="1">
        <v>34212</v>
      </c>
      <c r="B854">
        <v>1.4877</v>
      </c>
      <c r="C854">
        <v>1.4813000000000001</v>
      </c>
      <c r="D854">
        <v>1.4742999999999999</v>
      </c>
      <c r="E854">
        <v>1.4681999999999999</v>
      </c>
      <c r="F854" t="s">
        <v>0</v>
      </c>
      <c r="G854">
        <v>1.46235</v>
      </c>
    </row>
    <row r="855" spans="1:7" x14ac:dyDescent="0.25">
      <c r="A855" s="1">
        <v>34213</v>
      </c>
      <c r="B855">
        <v>1.5003</v>
      </c>
      <c r="C855">
        <v>1.4939499999999999</v>
      </c>
      <c r="D855">
        <v>1.48695</v>
      </c>
      <c r="E855">
        <v>1.4803999999999999</v>
      </c>
      <c r="F855" t="s">
        <v>0</v>
      </c>
      <c r="G855">
        <v>1.4742999999999999</v>
      </c>
    </row>
    <row r="856" spans="1:7" x14ac:dyDescent="0.25">
      <c r="A856" s="1">
        <v>34214</v>
      </c>
      <c r="B856">
        <v>1.4987999999999999</v>
      </c>
      <c r="C856">
        <v>1.4922</v>
      </c>
      <c r="D856">
        <v>1.48475</v>
      </c>
      <c r="E856">
        <v>1.4779500000000001</v>
      </c>
      <c r="F856" t="s">
        <v>0</v>
      </c>
      <c r="G856">
        <v>1.47235</v>
      </c>
    </row>
    <row r="857" spans="1:7" x14ac:dyDescent="0.25">
      <c r="A857" s="1">
        <v>34215</v>
      </c>
      <c r="B857">
        <v>1.52745</v>
      </c>
      <c r="C857">
        <v>1.52075</v>
      </c>
      <c r="D857">
        <v>1.5129999999999999</v>
      </c>
      <c r="E857">
        <v>1.5058</v>
      </c>
      <c r="F857" t="s">
        <v>0</v>
      </c>
      <c r="G857">
        <v>1.4993000000000001</v>
      </c>
    </row>
    <row r="858" spans="1:7" x14ac:dyDescent="0.25">
      <c r="A858" s="1">
        <v>34218</v>
      </c>
      <c r="B858">
        <v>1.5232000000000001</v>
      </c>
      <c r="C858">
        <v>1.5167999999999999</v>
      </c>
      <c r="D858">
        <v>1.50865</v>
      </c>
      <c r="E858">
        <v>1.5012000000000001</v>
      </c>
      <c r="F858" t="s">
        <v>0</v>
      </c>
      <c r="G858">
        <v>1.4944500000000001</v>
      </c>
    </row>
    <row r="859" spans="1:7" x14ac:dyDescent="0.25">
      <c r="A859" s="1">
        <v>34219</v>
      </c>
      <c r="B859">
        <v>1.53485</v>
      </c>
      <c r="C859">
        <v>1.5282</v>
      </c>
      <c r="D859">
        <v>1.5201499999999999</v>
      </c>
      <c r="E859">
        <v>1.51295</v>
      </c>
      <c r="F859" t="s">
        <v>0</v>
      </c>
      <c r="G859">
        <v>1.5061500000000001</v>
      </c>
    </row>
    <row r="860" spans="1:7" x14ac:dyDescent="0.25">
      <c r="A860" s="1">
        <v>34220</v>
      </c>
      <c r="B860">
        <v>1.5386500000000001</v>
      </c>
      <c r="C860">
        <v>1.5318000000000001</v>
      </c>
      <c r="D860">
        <v>1.5237499999999999</v>
      </c>
      <c r="E860">
        <v>1.5166500000000001</v>
      </c>
      <c r="F860" t="s">
        <v>0</v>
      </c>
      <c r="G860">
        <v>1.5101500000000001</v>
      </c>
    </row>
    <row r="861" spans="1:7" x14ac:dyDescent="0.25">
      <c r="A861" s="1">
        <v>34221</v>
      </c>
      <c r="B861">
        <v>1.54542</v>
      </c>
      <c r="C861">
        <v>1.5385500000000001</v>
      </c>
      <c r="D861">
        <v>1.5306999999999999</v>
      </c>
      <c r="E861">
        <v>1.5238</v>
      </c>
      <c r="F861" t="s">
        <v>0</v>
      </c>
      <c r="G861">
        <v>1.51725</v>
      </c>
    </row>
    <row r="862" spans="1:7" x14ac:dyDescent="0.25">
      <c r="A862" s="1">
        <v>34222</v>
      </c>
      <c r="B862">
        <v>1.5484500000000001</v>
      </c>
      <c r="C862">
        <v>1.5416000000000001</v>
      </c>
      <c r="D862">
        <v>1.5337499999999999</v>
      </c>
      <c r="E862">
        <v>1.5269999999999999</v>
      </c>
      <c r="F862" t="s">
        <v>0</v>
      </c>
      <c r="G862">
        <v>1.5202500000000001</v>
      </c>
    </row>
    <row r="863" spans="1:7" x14ac:dyDescent="0.25">
      <c r="A863" s="1">
        <v>34225</v>
      </c>
      <c r="B863">
        <v>1.5426500000000001</v>
      </c>
      <c r="C863">
        <v>1.5360499999999999</v>
      </c>
      <c r="D863">
        <v>1.5282</v>
      </c>
      <c r="E863">
        <v>1.5207999999999999</v>
      </c>
      <c r="F863" t="s">
        <v>0</v>
      </c>
      <c r="G863">
        <v>1.5145</v>
      </c>
    </row>
    <row r="864" spans="1:7" x14ac:dyDescent="0.25">
      <c r="A864" s="1">
        <v>34226</v>
      </c>
      <c r="B864">
        <v>1.5415000000000001</v>
      </c>
      <c r="C864">
        <v>1.53487</v>
      </c>
      <c r="D864">
        <v>1.52695</v>
      </c>
      <c r="E864">
        <v>1.5194000000000001</v>
      </c>
      <c r="F864" t="s">
        <v>0</v>
      </c>
      <c r="G864">
        <v>1.51305</v>
      </c>
    </row>
    <row r="865" spans="1:7" x14ac:dyDescent="0.25">
      <c r="A865" s="1">
        <v>34227</v>
      </c>
      <c r="B865">
        <v>1.54535</v>
      </c>
      <c r="C865">
        <v>1.5383500000000001</v>
      </c>
      <c r="D865">
        <v>1.5299</v>
      </c>
      <c r="E865">
        <v>1.522</v>
      </c>
      <c r="F865" t="s">
        <v>0</v>
      </c>
      <c r="G865">
        <v>1.5149999999999999</v>
      </c>
    </row>
    <row r="866" spans="1:7" x14ac:dyDescent="0.25">
      <c r="A866" s="1">
        <v>34228</v>
      </c>
      <c r="B866">
        <v>1.5288999999999999</v>
      </c>
      <c r="C866">
        <v>1.5220499999999999</v>
      </c>
      <c r="D866">
        <v>1.5143500000000001</v>
      </c>
      <c r="E866">
        <v>1.50675</v>
      </c>
      <c r="F866" t="s">
        <v>0</v>
      </c>
      <c r="G866">
        <v>1.4998</v>
      </c>
    </row>
    <row r="867" spans="1:7" x14ac:dyDescent="0.25">
      <c r="A867" s="1">
        <v>34229</v>
      </c>
      <c r="B867">
        <v>1.52894</v>
      </c>
      <c r="C867">
        <v>1.5222</v>
      </c>
      <c r="D867">
        <v>1.5144</v>
      </c>
      <c r="E867">
        <v>1.50725</v>
      </c>
      <c r="F867" t="s">
        <v>0</v>
      </c>
      <c r="G867">
        <v>1.5005500000000001</v>
      </c>
    </row>
    <row r="868" spans="1:7" x14ac:dyDescent="0.25">
      <c r="A868" s="1">
        <v>34232</v>
      </c>
      <c r="B868">
        <v>1.5286500000000001</v>
      </c>
      <c r="C868">
        <v>1.5220499999999999</v>
      </c>
      <c r="D868">
        <v>1.5140499999999999</v>
      </c>
      <c r="E868">
        <v>1.5066999999999999</v>
      </c>
      <c r="F868" t="s">
        <v>0</v>
      </c>
      <c r="G868">
        <v>1.4992000000000001</v>
      </c>
    </row>
    <row r="869" spans="1:7" x14ac:dyDescent="0.25">
      <c r="A869" s="1">
        <v>34233</v>
      </c>
      <c r="B869">
        <v>1.5119</v>
      </c>
      <c r="C869">
        <v>1.50492</v>
      </c>
      <c r="D869">
        <v>1.49705</v>
      </c>
      <c r="E869">
        <v>1.4897499999999999</v>
      </c>
      <c r="F869" t="s">
        <v>0</v>
      </c>
      <c r="G869">
        <v>1.4830000000000001</v>
      </c>
    </row>
    <row r="870" spans="1:7" x14ac:dyDescent="0.25">
      <c r="A870" s="1">
        <v>34234</v>
      </c>
      <c r="B870">
        <v>1.5136499999999999</v>
      </c>
      <c r="C870">
        <v>1.50675</v>
      </c>
      <c r="D870">
        <v>1.49905</v>
      </c>
      <c r="E870">
        <v>1.4922</v>
      </c>
      <c r="F870" t="s">
        <v>0</v>
      </c>
      <c r="G870">
        <v>1.4855</v>
      </c>
    </row>
    <row r="871" spans="1:7" x14ac:dyDescent="0.25">
      <c r="A871" s="1">
        <v>34235</v>
      </c>
      <c r="B871">
        <v>1.5023500000000001</v>
      </c>
      <c r="C871">
        <v>1.4956499999999999</v>
      </c>
      <c r="D871">
        <v>1.4879</v>
      </c>
      <c r="E871">
        <v>1.48115</v>
      </c>
      <c r="F871" t="s">
        <v>0</v>
      </c>
      <c r="G871">
        <v>1.47455</v>
      </c>
    </row>
    <row r="872" spans="1:7" x14ac:dyDescent="0.25">
      <c r="A872" s="1">
        <v>34236</v>
      </c>
      <c r="B872">
        <v>1.5049300000000001</v>
      </c>
      <c r="C872">
        <v>1.4984</v>
      </c>
      <c r="D872">
        <v>1.49095</v>
      </c>
      <c r="E872">
        <v>1.4843999999999999</v>
      </c>
      <c r="F872" t="s">
        <v>0</v>
      </c>
      <c r="G872">
        <v>1.4777</v>
      </c>
    </row>
    <row r="873" spans="1:7" x14ac:dyDescent="0.25">
      <c r="A873" s="1">
        <v>34239</v>
      </c>
      <c r="B873">
        <v>1.5096499999999999</v>
      </c>
      <c r="C873">
        <v>1.5029999999999999</v>
      </c>
      <c r="D873">
        <v>1.4954000000000001</v>
      </c>
      <c r="E873">
        <v>1.4882500000000001</v>
      </c>
      <c r="F873" t="s">
        <v>0</v>
      </c>
      <c r="G873">
        <v>1.4815</v>
      </c>
    </row>
    <row r="874" spans="1:7" x14ac:dyDescent="0.25">
      <c r="A874" s="1">
        <v>34240</v>
      </c>
      <c r="B874">
        <v>1.5099</v>
      </c>
      <c r="C874">
        <v>1.5025999999999999</v>
      </c>
      <c r="D874">
        <v>1.4953000000000001</v>
      </c>
      <c r="E874">
        <v>1.4884500000000001</v>
      </c>
      <c r="F874" t="s">
        <v>0</v>
      </c>
      <c r="G874">
        <v>1.4818499999999999</v>
      </c>
    </row>
    <row r="875" spans="1:7" x14ac:dyDescent="0.25">
      <c r="A875" s="1">
        <v>34241</v>
      </c>
      <c r="B875">
        <v>1.5079</v>
      </c>
      <c r="C875">
        <v>1.5017</v>
      </c>
      <c r="D875">
        <v>1.494</v>
      </c>
      <c r="E875">
        <v>1.48715</v>
      </c>
      <c r="F875" t="s">
        <v>0</v>
      </c>
      <c r="G875">
        <v>1.48045</v>
      </c>
    </row>
    <row r="876" spans="1:7" x14ac:dyDescent="0.25">
      <c r="A876" s="1">
        <v>34242</v>
      </c>
      <c r="B876">
        <v>1.4917499999999999</v>
      </c>
      <c r="C876">
        <v>1.4855499999999999</v>
      </c>
      <c r="D876">
        <v>1.4775</v>
      </c>
      <c r="E876">
        <v>1.47085</v>
      </c>
      <c r="F876" t="s">
        <v>0</v>
      </c>
      <c r="G876">
        <v>1.46435</v>
      </c>
    </row>
    <row r="877" spans="1:7" x14ac:dyDescent="0.25">
      <c r="A877" s="1">
        <v>34243</v>
      </c>
      <c r="B877">
        <v>1.50237</v>
      </c>
      <c r="C877">
        <v>1.4963</v>
      </c>
      <c r="D877">
        <v>1.4882</v>
      </c>
      <c r="E877">
        <v>1.4812000000000001</v>
      </c>
      <c r="F877" t="s">
        <v>0</v>
      </c>
      <c r="G877">
        <v>1.4744999999999999</v>
      </c>
    </row>
    <row r="878" spans="1:7" x14ac:dyDescent="0.25">
      <c r="A878" s="1">
        <v>34246</v>
      </c>
      <c r="B878">
        <v>1.5114000000000001</v>
      </c>
      <c r="C878">
        <v>1.50535</v>
      </c>
      <c r="D878">
        <v>1.4973000000000001</v>
      </c>
      <c r="E878">
        <v>1.4902500000000001</v>
      </c>
      <c r="F878" t="s">
        <v>0</v>
      </c>
      <c r="G878">
        <v>1.4841</v>
      </c>
    </row>
    <row r="879" spans="1:7" x14ac:dyDescent="0.25">
      <c r="A879" s="1">
        <v>34247</v>
      </c>
      <c r="B879">
        <v>1.51285</v>
      </c>
      <c r="C879">
        <v>1.5065999999999999</v>
      </c>
      <c r="D879">
        <v>1.4988999999999999</v>
      </c>
      <c r="E879">
        <v>1.4920500000000001</v>
      </c>
      <c r="F879" t="s">
        <v>0</v>
      </c>
      <c r="G879">
        <v>1.4854000000000001</v>
      </c>
    </row>
    <row r="880" spans="1:7" x14ac:dyDescent="0.25">
      <c r="A880" s="1">
        <v>34248</v>
      </c>
      <c r="B880">
        <v>1.5210999999999999</v>
      </c>
      <c r="C880">
        <v>1.5153000000000001</v>
      </c>
      <c r="D880">
        <v>1.5069999999999999</v>
      </c>
      <c r="E880">
        <v>1.5004999999999999</v>
      </c>
      <c r="F880" t="s">
        <v>0</v>
      </c>
      <c r="G880">
        <v>1.4942500000000001</v>
      </c>
    </row>
    <row r="881" spans="1:7" x14ac:dyDescent="0.25">
      <c r="A881" s="1">
        <v>34249</v>
      </c>
      <c r="B881">
        <v>1.51925</v>
      </c>
      <c r="C881">
        <v>1.51345</v>
      </c>
      <c r="D881">
        <v>1.5054000000000001</v>
      </c>
      <c r="E881">
        <v>1.49865</v>
      </c>
      <c r="F881" t="s">
        <v>0</v>
      </c>
      <c r="G881">
        <v>1.4922</v>
      </c>
    </row>
    <row r="882" spans="1:7" x14ac:dyDescent="0.25">
      <c r="A882" s="1">
        <v>34250</v>
      </c>
      <c r="B882">
        <v>1.5308999999999999</v>
      </c>
      <c r="C882">
        <v>1.52495</v>
      </c>
      <c r="D882">
        <v>1.5166500000000001</v>
      </c>
      <c r="E882">
        <v>1.5096000000000001</v>
      </c>
      <c r="F882" t="s">
        <v>0</v>
      </c>
      <c r="G882">
        <v>1.5029999999999999</v>
      </c>
    </row>
    <row r="883" spans="1:7" x14ac:dyDescent="0.25">
      <c r="A883" s="1">
        <v>34253</v>
      </c>
      <c r="B883">
        <v>1.52765</v>
      </c>
      <c r="C883">
        <v>1.5216499999999999</v>
      </c>
      <c r="D883">
        <v>1.51355</v>
      </c>
      <c r="E883">
        <v>1.5062</v>
      </c>
      <c r="F883" t="s">
        <v>0</v>
      </c>
      <c r="G883">
        <v>1.4998</v>
      </c>
    </row>
    <row r="884" spans="1:7" x14ac:dyDescent="0.25">
      <c r="A884" s="1">
        <v>34254</v>
      </c>
      <c r="B884">
        <v>1.5298</v>
      </c>
      <c r="C884">
        <v>1.5242</v>
      </c>
      <c r="D884">
        <v>1.5162</v>
      </c>
      <c r="E884">
        <v>1.50935</v>
      </c>
      <c r="F884" t="s">
        <v>0</v>
      </c>
      <c r="G884">
        <v>1.50265</v>
      </c>
    </row>
    <row r="885" spans="1:7" x14ac:dyDescent="0.25">
      <c r="A885" s="1">
        <v>34255</v>
      </c>
      <c r="B885">
        <v>1.5185</v>
      </c>
      <c r="C885">
        <v>1.51285</v>
      </c>
      <c r="D885">
        <v>1.50505</v>
      </c>
      <c r="E885">
        <v>1.4985999999999999</v>
      </c>
      <c r="F885" t="s">
        <v>0</v>
      </c>
      <c r="G885">
        <v>1.4921500000000001</v>
      </c>
    </row>
    <row r="886" spans="1:7" x14ac:dyDescent="0.25">
      <c r="A886" s="1">
        <v>34256</v>
      </c>
      <c r="B886">
        <v>1.51135</v>
      </c>
      <c r="C886">
        <v>1.5056700000000001</v>
      </c>
      <c r="D886">
        <v>1.498</v>
      </c>
      <c r="E886">
        <v>1.4914000000000001</v>
      </c>
      <c r="F886" t="s">
        <v>0</v>
      </c>
      <c r="G886">
        <v>1.48525</v>
      </c>
    </row>
    <row r="887" spans="1:7" x14ac:dyDescent="0.25">
      <c r="A887" s="1">
        <v>34257</v>
      </c>
      <c r="B887">
        <v>1.50745</v>
      </c>
      <c r="C887">
        <v>1.5019</v>
      </c>
      <c r="D887">
        <v>1.49475</v>
      </c>
      <c r="E887">
        <v>1.488</v>
      </c>
      <c r="F887" t="s">
        <v>0</v>
      </c>
      <c r="G887">
        <v>1.4823500000000001</v>
      </c>
    </row>
    <row r="888" spans="1:7" x14ac:dyDescent="0.25">
      <c r="A888" s="1">
        <v>34260</v>
      </c>
      <c r="B888">
        <v>1.4826699999999999</v>
      </c>
      <c r="C888">
        <v>1.4774</v>
      </c>
      <c r="D888">
        <v>1.47045</v>
      </c>
      <c r="E888">
        <v>1.4639500000000001</v>
      </c>
      <c r="F888" t="s">
        <v>0</v>
      </c>
      <c r="G888">
        <v>1.4590000000000001</v>
      </c>
    </row>
    <row r="889" spans="1:7" x14ac:dyDescent="0.25">
      <c r="A889" s="1">
        <v>34261</v>
      </c>
      <c r="B889">
        <v>1.4850000000000001</v>
      </c>
      <c r="C889">
        <v>1.4797</v>
      </c>
      <c r="D889">
        <v>1.4728000000000001</v>
      </c>
      <c r="E889">
        <v>1.4664999999999999</v>
      </c>
      <c r="F889" t="s">
        <v>0</v>
      </c>
      <c r="G889">
        <v>1.4609000000000001</v>
      </c>
    </row>
    <row r="890" spans="1:7" x14ac:dyDescent="0.25">
      <c r="A890" s="1">
        <v>34262</v>
      </c>
      <c r="B890">
        <v>1.4911000000000001</v>
      </c>
      <c r="C890">
        <v>1.4855499999999999</v>
      </c>
      <c r="D890">
        <v>1.4791000000000001</v>
      </c>
      <c r="E890">
        <v>1.47285</v>
      </c>
      <c r="F890" t="s">
        <v>0</v>
      </c>
      <c r="G890">
        <v>1.4674</v>
      </c>
    </row>
    <row r="891" spans="1:7" x14ac:dyDescent="0.25">
      <c r="A891" s="1">
        <v>34263</v>
      </c>
      <c r="B891">
        <v>1.48</v>
      </c>
      <c r="C891">
        <v>1.47522</v>
      </c>
      <c r="D891">
        <v>1.46875</v>
      </c>
      <c r="E891">
        <v>1.4626999999999999</v>
      </c>
      <c r="F891" t="s">
        <v>0</v>
      </c>
      <c r="G891">
        <v>1.458</v>
      </c>
    </row>
    <row r="892" spans="1:7" x14ac:dyDescent="0.25">
      <c r="A892" s="1">
        <v>34264</v>
      </c>
      <c r="B892">
        <v>1.4690300000000001</v>
      </c>
      <c r="C892">
        <v>1.4643999999999999</v>
      </c>
      <c r="D892">
        <v>1.4581500000000001</v>
      </c>
      <c r="E892">
        <v>1.45275</v>
      </c>
      <c r="F892" t="s">
        <v>0</v>
      </c>
      <c r="G892">
        <v>1.4479500000000001</v>
      </c>
    </row>
    <row r="893" spans="1:7" x14ac:dyDescent="0.25">
      <c r="A893" s="1">
        <v>34267</v>
      </c>
      <c r="B893">
        <v>1.47458</v>
      </c>
      <c r="C893">
        <v>1.4699</v>
      </c>
      <c r="D893">
        <v>1.4634</v>
      </c>
      <c r="E893">
        <v>1.4576</v>
      </c>
      <c r="F893" t="s">
        <v>0</v>
      </c>
      <c r="G893">
        <v>1.4533</v>
      </c>
    </row>
    <row r="894" spans="1:7" x14ac:dyDescent="0.25">
      <c r="A894" s="1">
        <v>34268</v>
      </c>
      <c r="B894">
        <v>1.47695</v>
      </c>
      <c r="C894">
        <v>1.4722</v>
      </c>
      <c r="D894">
        <v>1.4658</v>
      </c>
      <c r="E894">
        <v>1.4602999999999999</v>
      </c>
      <c r="F894" t="s">
        <v>0</v>
      </c>
      <c r="G894">
        <v>1.4558500000000001</v>
      </c>
    </row>
    <row r="895" spans="1:7" x14ac:dyDescent="0.25">
      <c r="A895" s="1">
        <v>34269</v>
      </c>
      <c r="B895">
        <v>1.4770099999999999</v>
      </c>
      <c r="C895">
        <v>1.4721500000000001</v>
      </c>
      <c r="D895">
        <v>1.4653499999999999</v>
      </c>
      <c r="E895">
        <v>1.4602999999999999</v>
      </c>
      <c r="F895" t="s">
        <v>0</v>
      </c>
      <c r="G895">
        <v>1.4550000000000001</v>
      </c>
    </row>
    <row r="896" spans="1:7" x14ac:dyDescent="0.25">
      <c r="A896" s="1">
        <v>34270</v>
      </c>
      <c r="B896">
        <v>1.48567</v>
      </c>
      <c r="C896">
        <v>1.4810000000000001</v>
      </c>
      <c r="D896">
        <v>1.47445</v>
      </c>
      <c r="E896">
        <v>1.4689000000000001</v>
      </c>
      <c r="F896" t="s">
        <v>0</v>
      </c>
      <c r="G896">
        <v>1.4641500000000001</v>
      </c>
    </row>
    <row r="897" spans="1:7" x14ac:dyDescent="0.25">
      <c r="A897" s="1">
        <v>34271</v>
      </c>
      <c r="B897">
        <v>1.4751700000000001</v>
      </c>
      <c r="C897">
        <v>1.47035</v>
      </c>
      <c r="D897">
        <v>1.4637</v>
      </c>
      <c r="E897">
        <v>1.45825</v>
      </c>
      <c r="F897" t="s">
        <v>0</v>
      </c>
      <c r="G897">
        <v>1.4532</v>
      </c>
    </row>
    <row r="898" spans="1:7" x14ac:dyDescent="0.25">
      <c r="A898" s="1">
        <v>34274</v>
      </c>
      <c r="B898">
        <v>1.47878</v>
      </c>
      <c r="C898">
        <v>1.474</v>
      </c>
      <c r="D898">
        <v>1.46715</v>
      </c>
      <c r="E898">
        <v>1.4612000000000001</v>
      </c>
      <c r="F898" t="s">
        <v>0</v>
      </c>
      <c r="G898">
        <v>1.4562999999999999</v>
      </c>
    </row>
    <row r="899" spans="1:7" x14ac:dyDescent="0.25">
      <c r="A899" s="1">
        <v>34275</v>
      </c>
      <c r="B899">
        <v>1.4699500000000001</v>
      </c>
      <c r="C899">
        <v>1.46505</v>
      </c>
      <c r="D899">
        <v>1.45845</v>
      </c>
      <c r="E899">
        <v>1.45295</v>
      </c>
      <c r="F899" t="s">
        <v>0</v>
      </c>
      <c r="G899">
        <v>1.4486000000000001</v>
      </c>
    </row>
    <row r="900" spans="1:7" x14ac:dyDescent="0.25">
      <c r="A900" s="1">
        <v>34276</v>
      </c>
      <c r="B900">
        <v>1.4812000000000001</v>
      </c>
      <c r="C900">
        <v>1.47645</v>
      </c>
      <c r="D900">
        <v>1.4697499999999999</v>
      </c>
      <c r="E900">
        <v>1.46475</v>
      </c>
      <c r="F900" t="s">
        <v>0</v>
      </c>
      <c r="G900">
        <v>1.4597</v>
      </c>
    </row>
    <row r="901" spans="1:7" x14ac:dyDescent="0.25">
      <c r="A901" s="1">
        <v>34277</v>
      </c>
      <c r="B901">
        <v>1.4775</v>
      </c>
      <c r="C901">
        <v>1.4725999999999999</v>
      </c>
      <c r="D901">
        <v>1.4661</v>
      </c>
      <c r="E901">
        <v>1.46075</v>
      </c>
      <c r="F901" t="s">
        <v>0</v>
      </c>
      <c r="G901">
        <v>1.456</v>
      </c>
    </row>
    <row r="902" spans="1:7" x14ac:dyDescent="0.25">
      <c r="A902" s="1">
        <v>34278</v>
      </c>
      <c r="B902">
        <v>1.48092</v>
      </c>
      <c r="C902">
        <v>1.4761500000000001</v>
      </c>
      <c r="D902">
        <v>1.4698500000000001</v>
      </c>
      <c r="E902">
        <v>1.4648000000000001</v>
      </c>
      <c r="F902" t="s">
        <v>0</v>
      </c>
      <c r="G902">
        <v>1.46075</v>
      </c>
    </row>
    <row r="903" spans="1:7" x14ac:dyDescent="0.25">
      <c r="A903" s="1">
        <v>34281</v>
      </c>
      <c r="B903">
        <v>1.4776499999999999</v>
      </c>
      <c r="C903">
        <v>1.4728000000000001</v>
      </c>
      <c r="D903">
        <v>1.46655</v>
      </c>
      <c r="E903">
        <v>1.4614499999999999</v>
      </c>
      <c r="F903" t="s">
        <v>0</v>
      </c>
      <c r="G903">
        <v>1.4575499999999999</v>
      </c>
    </row>
    <row r="904" spans="1:7" x14ac:dyDescent="0.25">
      <c r="A904" s="1">
        <v>34282</v>
      </c>
      <c r="B904">
        <v>1.4655499999999999</v>
      </c>
      <c r="C904">
        <v>1.46065</v>
      </c>
      <c r="D904">
        <v>1.45445</v>
      </c>
      <c r="E904">
        <v>1.44895</v>
      </c>
      <c r="F904" t="s">
        <v>0</v>
      </c>
      <c r="G904">
        <v>1.4448000000000001</v>
      </c>
    </row>
    <row r="905" spans="1:7" x14ac:dyDescent="0.25">
      <c r="A905" s="1">
        <v>34283</v>
      </c>
      <c r="B905">
        <v>1.4762</v>
      </c>
      <c r="C905">
        <v>1.4713499999999999</v>
      </c>
      <c r="D905">
        <v>1.4648000000000001</v>
      </c>
      <c r="E905">
        <v>1.4592499999999999</v>
      </c>
      <c r="F905" t="s">
        <v>0</v>
      </c>
      <c r="G905">
        <v>1.4550000000000001</v>
      </c>
    </row>
    <row r="906" spans="1:7" x14ac:dyDescent="0.25">
      <c r="A906" s="1">
        <v>34284</v>
      </c>
      <c r="B906">
        <v>1.4722500000000001</v>
      </c>
      <c r="C906">
        <v>1.4674</v>
      </c>
      <c r="D906">
        <v>1.4609000000000001</v>
      </c>
      <c r="E906">
        <v>1.4552499999999999</v>
      </c>
      <c r="F906" t="s">
        <v>0</v>
      </c>
      <c r="G906">
        <v>1.45105</v>
      </c>
    </row>
    <row r="907" spans="1:7" x14ac:dyDescent="0.25">
      <c r="A907" s="1">
        <v>34285</v>
      </c>
      <c r="B907">
        <v>1.4897100000000001</v>
      </c>
      <c r="C907">
        <v>1.4847699999999999</v>
      </c>
      <c r="D907">
        <v>1.4782500000000001</v>
      </c>
      <c r="E907">
        <v>1.4731000000000001</v>
      </c>
      <c r="F907" t="s">
        <v>0</v>
      </c>
      <c r="G907">
        <v>1.4682500000000001</v>
      </c>
    </row>
    <row r="908" spans="1:7" x14ac:dyDescent="0.25">
      <c r="A908" s="1">
        <v>34288</v>
      </c>
      <c r="B908">
        <v>1.4858499999999999</v>
      </c>
      <c r="C908">
        <v>1.4811000000000001</v>
      </c>
      <c r="D908">
        <v>1.4745999999999999</v>
      </c>
      <c r="E908">
        <v>1.4692499999999999</v>
      </c>
      <c r="F908" t="s">
        <v>0</v>
      </c>
      <c r="G908">
        <v>1.46435</v>
      </c>
    </row>
    <row r="909" spans="1:7" x14ac:dyDescent="0.25">
      <c r="A909" s="1">
        <v>34289</v>
      </c>
      <c r="B909">
        <v>1.4774700000000001</v>
      </c>
      <c r="C909">
        <v>1.47235</v>
      </c>
      <c r="D909">
        <v>1.4661</v>
      </c>
      <c r="E909">
        <v>1.46045</v>
      </c>
      <c r="F909" t="s">
        <v>0</v>
      </c>
      <c r="G909">
        <v>1.4554499999999999</v>
      </c>
    </row>
    <row r="910" spans="1:7" x14ac:dyDescent="0.25">
      <c r="A910" s="1">
        <v>34290</v>
      </c>
      <c r="B910">
        <v>1.4765200000000001</v>
      </c>
      <c r="C910">
        <v>1.4718500000000001</v>
      </c>
      <c r="D910">
        <v>1.4658</v>
      </c>
      <c r="E910">
        <v>1.4603999999999999</v>
      </c>
      <c r="F910" t="s">
        <v>0</v>
      </c>
      <c r="G910">
        <v>1.45625</v>
      </c>
    </row>
    <row r="911" spans="1:7" x14ac:dyDescent="0.25">
      <c r="A911" s="1">
        <v>34291</v>
      </c>
      <c r="B911">
        <v>1.4722500000000001</v>
      </c>
      <c r="C911">
        <v>1.4677500000000001</v>
      </c>
      <c r="D911">
        <v>1.4619</v>
      </c>
      <c r="E911">
        <v>1.4570000000000001</v>
      </c>
      <c r="F911" t="s">
        <v>0</v>
      </c>
      <c r="G911">
        <v>1.45275</v>
      </c>
    </row>
    <row r="912" spans="1:7" x14ac:dyDescent="0.25">
      <c r="A912" s="1">
        <v>34292</v>
      </c>
      <c r="B912">
        <v>1.47027</v>
      </c>
      <c r="C912">
        <v>1.46607</v>
      </c>
      <c r="D912">
        <v>1.46055</v>
      </c>
      <c r="E912">
        <v>1.4559500000000001</v>
      </c>
      <c r="F912" t="s">
        <v>0</v>
      </c>
      <c r="G912">
        <v>1.45275</v>
      </c>
    </row>
    <row r="913" spans="1:7" x14ac:dyDescent="0.25">
      <c r="A913" s="1">
        <v>34295</v>
      </c>
      <c r="B913">
        <v>1.47265</v>
      </c>
      <c r="C913">
        <v>1.46845</v>
      </c>
      <c r="D913">
        <v>1.4630000000000001</v>
      </c>
      <c r="E913">
        <v>1.4581</v>
      </c>
      <c r="F913" t="s">
        <v>0</v>
      </c>
      <c r="G913">
        <v>1.4541500000000001</v>
      </c>
    </row>
    <row r="914" spans="1:7" x14ac:dyDescent="0.25">
      <c r="A914" s="1">
        <v>34296</v>
      </c>
      <c r="B914">
        <v>1.4823500000000001</v>
      </c>
      <c r="C914">
        <v>1.478</v>
      </c>
      <c r="D914">
        <v>1.4722999999999999</v>
      </c>
      <c r="E914">
        <v>1.4680500000000001</v>
      </c>
      <c r="F914" t="s">
        <v>0</v>
      </c>
      <c r="G914">
        <v>1.4634499999999999</v>
      </c>
    </row>
    <row r="915" spans="1:7" x14ac:dyDescent="0.25">
      <c r="A915" s="1">
        <v>34297</v>
      </c>
      <c r="B915">
        <v>1.4857499999999999</v>
      </c>
      <c r="C915">
        <v>1.4813499999999999</v>
      </c>
      <c r="D915">
        <v>1.4753000000000001</v>
      </c>
      <c r="E915">
        <v>1.4704999999999999</v>
      </c>
      <c r="F915" t="s">
        <v>0</v>
      </c>
      <c r="G915">
        <v>1.4670000000000001</v>
      </c>
    </row>
    <row r="916" spans="1:7" x14ac:dyDescent="0.25">
      <c r="A916" s="1">
        <v>34298</v>
      </c>
      <c r="B916">
        <v>1.4857</v>
      </c>
      <c r="C916">
        <v>1.4815</v>
      </c>
      <c r="D916">
        <v>1.4754499999999999</v>
      </c>
      <c r="E916">
        <v>1.4705999999999999</v>
      </c>
      <c r="F916" t="s">
        <v>0</v>
      </c>
      <c r="G916">
        <v>1.4670000000000001</v>
      </c>
    </row>
    <row r="917" spans="1:7" x14ac:dyDescent="0.25">
      <c r="A917" s="1">
        <v>34299</v>
      </c>
      <c r="B917">
        <v>1.47617</v>
      </c>
      <c r="C917">
        <v>1.472</v>
      </c>
      <c r="D917">
        <v>1.4658</v>
      </c>
      <c r="E917">
        <v>1.4612000000000001</v>
      </c>
      <c r="F917" t="s">
        <v>0</v>
      </c>
      <c r="G917">
        <v>1.4573</v>
      </c>
    </row>
    <row r="918" spans="1:7" x14ac:dyDescent="0.25">
      <c r="A918" s="1">
        <v>34302</v>
      </c>
      <c r="B918">
        <v>1.48722</v>
      </c>
      <c r="C918">
        <v>1.48275</v>
      </c>
      <c r="D918">
        <v>1.47655</v>
      </c>
      <c r="E918">
        <v>1.4717</v>
      </c>
      <c r="F918" t="s">
        <v>0</v>
      </c>
      <c r="G918">
        <v>1.4680500000000001</v>
      </c>
    </row>
    <row r="919" spans="1:7" x14ac:dyDescent="0.25">
      <c r="A919" s="1">
        <v>34303</v>
      </c>
      <c r="B919">
        <v>1.4836499999999999</v>
      </c>
      <c r="C919">
        <v>1.47925</v>
      </c>
      <c r="D919">
        <v>1.4735</v>
      </c>
      <c r="E919">
        <v>1.4690000000000001</v>
      </c>
      <c r="F919" t="s">
        <v>0</v>
      </c>
      <c r="G919">
        <v>1.466</v>
      </c>
    </row>
    <row r="920" spans="1:7" x14ac:dyDescent="0.25">
      <c r="A920" s="1">
        <v>34304</v>
      </c>
      <c r="B920">
        <v>1.4752000000000001</v>
      </c>
      <c r="C920">
        <v>1.4708699999999999</v>
      </c>
      <c r="D920">
        <v>1.4649000000000001</v>
      </c>
      <c r="E920">
        <v>1.4605999999999999</v>
      </c>
      <c r="F920" t="s">
        <v>0</v>
      </c>
      <c r="G920">
        <v>1.4574499999999999</v>
      </c>
    </row>
    <row r="921" spans="1:7" x14ac:dyDescent="0.25">
      <c r="A921" s="1">
        <v>34305</v>
      </c>
      <c r="B921">
        <v>1.4815199999999999</v>
      </c>
      <c r="C921">
        <v>1.4773000000000001</v>
      </c>
      <c r="D921">
        <v>1.4714499999999999</v>
      </c>
      <c r="E921">
        <v>1.4673499999999999</v>
      </c>
      <c r="F921" t="s">
        <v>0</v>
      </c>
      <c r="G921">
        <v>1.4643999999999999</v>
      </c>
    </row>
    <row r="922" spans="1:7" x14ac:dyDescent="0.25">
      <c r="A922" s="1">
        <v>34306</v>
      </c>
      <c r="B922">
        <v>1.48865</v>
      </c>
      <c r="C922">
        <v>1.48455</v>
      </c>
      <c r="D922">
        <v>1.47915</v>
      </c>
      <c r="E922">
        <v>1.4753499999999999</v>
      </c>
      <c r="F922" t="s">
        <v>0</v>
      </c>
      <c r="G922">
        <v>1.4732499999999999</v>
      </c>
    </row>
    <row r="923" spans="1:7" x14ac:dyDescent="0.25">
      <c r="A923" s="1">
        <v>34309</v>
      </c>
      <c r="B923">
        <v>1.5020500000000001</v>
      </c>
      <c r="C923">
        <v>1.4978499999999999</v>
      </c>
      <c r="D923">
        <v>1.4924999999999999</v>
      </c>
      <c r="E923">
        <v>1.48935</v>
      </c>
      <c r="F923" t="s">
        <v>0</v>
      </c>
      <c r="G923">
        <v>1.4863999999999999</v>
      </c>
    </row>
    <row r="924" spans="1:7" x14ac:dyDescent="0.25">
      <c r="A924" s="1">
        <v>34310</v>
      </c>
      <c r="B924">
        <v>1.4903</v>
      </c>
      <c r="C924">
        <v>1.486</v>
      </c>
      <c r="D924">
        <v>1.48055</v>
      </c>
      <c r="E924">
        <v>1.4770000000000001</v>
      </c>
      <c r="F924" t="s">
        <v>0</v>
      </c>
      <c r="G924">
        <v>1.4742999999999999</v>
      </c>
    </row>
    <row r="925" spans="1:7" x14ac:dyDescent="0.25">
      <c r="A925" s="1">
        <v>34311</v>
      </c>
      <c r="B925">
        <v>1.4922299999999999</v>
      </c>
      <c r="C925">
        <v>1.4879</v>
      </c>
      <c r="D925">
        <v>1.4825999999999999</v>
      </c>
      <c r="E925">
        <v>1.4791000000000001</v>
      </c>
      <c r="F925" t="s">
        <v>0</v>
      </c>
      <c r="G925">
        <v>1.4766999999999999</v>
      </c>
    </row>
    <row r="926" spans="1:7" x14ac:dyDescent="0.25">
      <c r="A926" s="1">
        <v>34312</v>
      </c>
      <c r="B926">
        <v>1.4917199999999999</v>
      </c>
      <c r="C926">
        <v>1.4874499999999999</v>
      </c>
      <c r="D926">
        <v>1.4821</v>
      </c>
      <c r="E926">
        <v>1.47845</v>
      </c>
      <c r="F926" t="s">
        <v>0</v>
      </c>
      <c r="G926">
        <v>1.4762500000000001</v>
      </c>
    </row>
    <row r="927" spans="1:7" x14ac:dyDescent="0.25">
      <c r="A927" s="1">
        <v>34313</v>
      </c>
      <c r="B927">
        <v>1.49308</v>
      </c>
      <c r="C927">
        <v>1.4886999999999999</v>
      </c>
      <c r="D927">
        <v>1.48325</v>
      </c>
      <c r="E927">
        <v>1.4795499999999999</v>
      </c>
      <c r="F927" t="s">
        <v>0</v>
      </c>
      <c r="G927">
        <v>1.4773499999999999</v>
      </c>
    </row>
    <row r="928" spans="1:7" x14ac:dyDescent="0.25">
      <c r="A928" s="1">
        <v>34316</v>
      </c>
      <c r="B928">
        <v>1.48672</v>
      </c>
      <c r="C928">
        <v>1.48255</v>
      </c>
      <c r="D928">
        <v>1.4775</v>
      </c>
      <c r="E928">
        <v>1.4740500000000001</v>
      </c>
      <c r="F928" t="s">
        <v>0</v>
      </c>
      <c r="G928">
        <v>1.472</v>
      </c>
    </row>
    <row r="929" spans="1:7" x14ac:dyDescent="0.25">
      <c r="A929" s="1">
        <v>34317</v>
      </c>
      <c r="B929">
        <v>1.48495</v>
      </c>
      <c r="C929">
        <v>1.48065</v>
      </c>
      <c r="D929">
        <v>1.4756</v>
      </c>
      <c r="E929">
        <v>1.4718500000000001</v>
      </c>
      <c r="F929" t="s">
        <v>0</v>
      </c>
      <c r="G929">
        <v>1.47</v>
      </c>
    </row>
    <row r="930" spans="1:7" x14ac:dyDescent="0.25">
      <c r="A930" s="1">
        <v>34318</v>
      </c>
      <c r="B930">
        <v>1.47573</v>
      </c>
      <c r="C930">
        <v>1.47075</v>
      </c>
      <c r="D930">
        <v>1.4653499999999999</v>
      </c>
      <c r="E930">
        <v>1.4615499999999999</v>
      </c>
      <c r="F930" t="s">
        <v>0</v>
      </c>
      <c r="G930">
        <v>1.4593499999999999</v>
      </c>
    </row>
    <row r="931" spans="1:7" x14ac:dyDescent="0.25">
      <c r="A931" s="1">
        <v>34319</v>
      </c>
      <c r="B931">
        <v>1.4844299999999999</v>
      </c>
      <c r="C931">
        <v>1.4795499999999999</v>
      </c>
      <c r="D931">
        <v>1.4738500000000001</v>
      </c>
      <c r="E931">
        <v>1.4696</v>
      </c>
      <c r="F931" t="s">
        <v>0</v>
      </c>
      <c r="G931">
        <v>1.4675</v>
      </c>
    </row>
    <row r="932" spans="1:7" x14ac:dyDescent="0.25">
      <c r="A932" s="1">
        <v>34320</v>
      </c>
      <c r="B932">
        <v>1.4832000000000001</v>
      </c>
      <c r="C932">
        <v>1.47827</v>
      </c>
      <c r="D932">
        <v>1.47235</v>
      </c>
      <c r="E932">
        <v>1.46835</v>
      </c>
      <c r="F932" t="s">
        <v>0</v>
      </c>
      <c r="G932">
        <v>1.4659500000000001</v>
      </c>
    </row>
    <row r="933" spans="1:7" x14ac:dyDescent="0.25">
      <c r="A933" s="1">
        <v>34323</v>
      </c>
      <c r="B933">
        <v>1.48305</v>
      </c>
      <c r="C933">
        <v>1.4782999999999999</v>
      </c>
      <c r="D933">
        <v>1.47235</v>
      </c>
      <c r="E933">
        <v>1.4688000000000001</v>
      </c>
      <c r="F933" t="s">
        <v>0</v>
      </c>
      <c r="G933">
        <v>1.46635</v>
      </c>
    </row>
    <row r="934" spans="1:7" x14ac:dyDescent="0.25">
      <c r="A934" s="1">
        <v>34324</v>
      </c>
      <c r="B934">
        <v>1.48532</v>
      </c>
      <c r="C934">
        <v>1.48045</v>
      </c>
      <c r="D934">
        <v>1.4744999999999999</v>
      </c>
      <c r="E934">
        <v>1.4706999999999999</v>
      </c>
      <c r="F934" t="s">
        <v>0</v>
      </c>
      <c r="G934">
        <v>1.468</v>
      </c>
    </row>
    <row r="935" spans="1:7" x14ac:dyDescent="0.25">
      <c r="A935" s="1">
        <v>34325</v>
      </c>
      <c r="B935">
        <v>1.4937499999999999</v>
      </c>
      <c r="C935">
        <v>1.48905</v>
      </c>
      <c r="D935">
        <v>1.48315</v>
      </c>
      <c r="E935">
        <v>1.47905</v>
      </c>
      <c r="F935" t="s">
        <v>0</v>
      </c>
      <c r="G935">
        <v>1.4764999999999999</v>
      </c>
    </row>
    <row r="936" spans="1:7" x14ac:dyDescent="0.25">
      <c r="A936" s="1">
        <v>34326</v>
      </c>
      <c r="B936">
        <v>1.5005999999999999</v>
      </c>
      <c r="C936">
        <v>1.496</v>
      </c>
      <c r="D936">
        <v>1.4904500000000001</v>
      </c>
      <c r="E936">
        <v>1.4860500000000001</v>
      </c>
      <c r="F936" t="s">
        <v>0</v>
      </c>
      <c r="G936">
        <v>1.4838499999999999</v>
      </c>
    </row>
    <row r="937" spans="1:7" x14ac:dyDescent="0.25">
      <c r="A937" s="1">
        <v>34327</v>
      </c>
      <c r="B937">
        <v>1.50085</v>
      </c>
      <c r="C937">
        <v>1.49617</v>
      </c>
      <c r="D937">
        <v>1.49075</v>
      </c>
      <c r="E937">
        <v>1.4866999999999999</v>
      </c>
      <c r="F937" t="s">
        <v>0</v>
      </c>
      <c r="G937">
        <v>1.4844999999999999</v>
      </c>
    </row>
    <row r="938" spans="1:7" x14ac:dyDescent="0.25">
      <c r="A938" s="1">
        <v>34330</v>
      </c>
      <c r="B938">
        <v>1.5018199999999999</v>
      </c>
      <c r="C938">
        <v>1.49725</v>
      </c>
      <c r="D938">
        <v>1.4919500000000001</v>
      </c>
      <c r="E938">
        <v>1.488</v>
      </c>
      <c r="F938" t="s">
        <v>0</v>
      </c>
      <c r="G938">
        <v>1.486</v>
      </c>
    </row>
    <row r="939" spans="1:7" x14ac:dyDescent="0.25">
      <c r="A939" s="1">
        <v>34331</v>
      </c>
      <c r="B939">
        <v>1.50542</v>
      </c>
      <c r="C939">
        <v>1.50085</v>
      </c>
      <c r="D939">
        <v>1.4954000000000001</v>
      </c>
      <c r="E939">
        <v>1.4913000000000001</v>
      </c>
      <c r="F939" t="s">
        <v>0</v>
      </c>
      <c r="G939">
        <v>1.4892000000000001</v>
      </c>
    </row>
    <row r="940" spans="1:7" x14ac:dyDescent="0.25">
      <c r="A940" s="1">
        <v>34332</v>
      </c>
      <c r="B940">
        <v>1.47465</v>
      </c>
      <c r="C940">
        <v>1.4701500000000001</v>
      </c>
      <c r="D940">
        <v>1.4646999999999999</v>
      </c>
      <c r="E940">
        <v>1.46035</v>
      </c>
      <c r="F940" t="s">
        <v>0</v>
      </c>
      <c r="G940">
        <v>1.4584999999999999</v>
      </c>
    </row>
    <row r="941" spans="1:7" x14ac:dyDescent="0.25">
      <c r="A941" s="1">
        <v>34333</v>
      </c>
      <c r="B941">
        <v>1.4733499999999999</v>
      </c>
      <c r="C941">
        <v>1.46915</v>
      </c>
      <c r="D941">
        <v>1.4638</v>
      </c>
      <c r="E941">
        <v>1.4600500000000001</v>
      </c>
      <c r="F941" t="s">
        <v>0</v>
      </c>
      <c r="G941">
        <v>1.4577</v>
      </c>
    </row>
    <row r="942" spans="1:7" x14ac:dyDescent="0.25">
      <c r="A942" s="1">
        <v>34334</v>
      </c>
      <c r="B942">
        <v>1.4740500000000001</v>
      </c>
      <c r="C942">
        <v>1.4699500000000001</v>
      </c>
      <c r="D942">
        <v>1.46455</v>
      </c>
      <c r="E942">
        <v>1.4600500000000001</v>
      </c>
      <c r="F942" t="s">
        <v>0</v>
      </c>
      <c r="G942">
        <v>1.4590000000000001</v>
      </c>
    </row>
    <row r="943" spans="1:7" x14ac:dyDescent="0.25">
      <c r="A943" s="1">
        <v>34337</v>
      </c>
      <c r="B943">
        <v>1.47255</v>
      </c>
      <c r="C943">
        <v>1.46835</v>
      </c>
      <c r="D943">
        <v>1.4634</v>
      </c>
      <c r="E943">
        <v>1.4595</v>
      </c>
      <c r="F943" t="s">
        <v>0</v>
      </c>
      <c r="G943">
        <v>1.4575</v>
      </c>
    </row>
    <row r="944" spans="1:7" x14ac:dyDescent="0.25">
      <c r="A944" s="1">
        <v>34338</v>
      </c>
      <c r="B944">
        <v>1.48265</v>
      </c>
      <c r="C944">
        <v>1.4782</v>
      </c>
      <c r="D944">
        <v>1.4730000000000001</v>
      </c>
      <c r="E944">
        <v>1.46895</v>
      </c>
      <c r="F944" t="s">
        <v>0</v>
      </c>
      <c r="G944">
        <v>1.4670000000000001</v>
      </c>
    </row>
    <row r="945" spans="1:7" x14ac:dyDescent="0.25">
      <c r="A945" s="1">
        <v>34339</v>
      </c>
      <c r="B945">
        <v>1.4844999999999999</v>
      </c>
      <c r="C945">
        <v>1.4798</v>
      </c>
      <c r="D945">
        <v>1.47435</v>
      </c>
      <c r="E945">
        <v>1.4701500000000001</v>
      </c>
      <c r="F945" t="s">
        <v>0</v>
      </c>
      <c r="G945">
        <v>1.4682500000000001</v>
      </c>
    </row>
    <row r="946" spans="1:7" x14ac:dyDescent="0.25">
      <c r="A946" s="1">
        <v>34340</v>
      </c>
      <c r="B946">
        <v>1.4791000000000001</v>
      </c>
      <c r="C946">
        <v>1.47445</v>
      </c>
      <c r="D946">
        <v>1.46895</v>
      </c>
      <c r="E946">
        <v>1.4650000000000001</v>
      </c>
      <c r="F946" t="s">
        <v>0</v>
      </c>
      <c r="G946">
        <v>1.46245</v>
      </c>
    </row>
    <row r="947" spans="1:7" x14ac:dyDescent="0.25">
      <c r="A947" s="1">
        <v>34341</v>
      </c>
      <c r="B947">
        <v>1.4900199999999999</v>
      </c>
      <c r="C947">
        <v>1.4853499999999999</v>
      </c>
      <c r="D947">
        <v>1.4794499999999999</v>
      </c>
      <c r="E947">
        <v>1.4750000000000001</v>
      </c>
      <c r="F947" t="s">
        <v>0</v>
      </c>
      <c r="G947">
        <v>1.47255</v>
      </c>
    </row>
    <row r="948" spans="1:7" x14ac:dyDescent="0.25">
      <c r="A948" s="1">
        <v>34344</v>
      </c>
      <c r="B948">
        <v>1.4899500000000001</v>
      </c>
      <c r="C948">
        <v>1.48495</v>
      </c>
      <c r="D948">
        <v>1.47885</v>
      </c>
      <c r="E948">
        <v>1.4742</v>
      </c>
      <c r="F948" t="s">
        <v>0</v>
      </c>
      <c r="G948">
        <v>1.4715</v>
      </c>
    </row>
    <row r="949" spans="1:7" x14ac:dyDescent="0.25">
      <c r="A949" s="1">
        <v>34345</v>
      </c>
      <c r="B949">
        <v>1.4863</v>
      </c>
      <c r="C949">
        <v>1.4813499999999999</v>
      </c>
      <c r="D949">
        <v>1.4750000000000001</v>
      </c>
      <c r="E949">
        <v>1.4701</v>
      </c>
      <c r="F949" t="s">
        <v>0</v>
      </c>
      <c r="G949">
        <v>1.4664999999999999</v>
      </c>
    </row>
    <row r="950" spans="1:7" x14ac:dyDescent="0.25">
      <c r="A950" s="1">
        <v>34346</v>
      </c>
      <c r="B950">
        <v>1.5006999999999999</v>
      </c>
      <c r="C950">
        <v>1.4955000000000001</v>
      </c>
      <c r="D950">
        <v>1.48895</v>
      </c>
      <c r="E950">
        <v>1.4837499999999999</v>
      </c>
      <c r="F950" t="s">
        <v>0</v>
      </c>
      <c r="G950">
        <v>1.4797499999999999</v>
      </c>
    </row>
    <row r="951" spans="1:7" x14ac:dyDescent="0.25">
      <c r="A951" s="1">
        <v>34347</v>
      </c>
      <c r="B951">
        <v>1.49335</v>
      </c>
      <c r="C951">
        <v>1.4883</v>
      </c>
      <c r="D951">
        <v>1.4819500000000001</v>
      </c>
      <c r="E951">
        <v>1.4765999999999999</v>
      </c>
      <c r="F951" t="s">
        <v>0</v>
      </c>
      <c r="G951">
        <v>1.4728000000000001</v>
      </c>
    </row>
    <row r="952" spans="1:7" x14ac:dyDescent="0.25">
      <c r="A952" s="1">
        <v>34348</v>
      </c>
      <c r="B952">
        <v>1.4905200000000001</v>
      </c>
      <c r="C952">
        <v>1.4855</v>
      </c>
      <c r="D952">
        <v>1.4794</v>
      </c>
      <c r="E952">
        <v>1.4745999999999999</v>
      </c>
      <c r="F952" t="s">
        <v>0</v>
      </c>
      <c r="G952">
        <v>1.4712499999999999</v>
      </c>
    </row>
    <row r="953" spans="1:7" x14ac:dyDescent="0.25">
      <c r="A953" s="1">
        <v>34351</v>
      </c>
      <c r="B953">
        <v>1.4901200000000001</v>
      </c>
      <c r="C953">
        <v>1.4853499999999999</v>
      </c>
      <c r="D953">
        <v>1.47925</v>
      </c>
      <c r="E953">
        <v>1.47455</v>
      </c>
      <c r="F953" t="s">
        <v>0</v>
      </c>
      <c r="G953">
        <v>1.4709000000000001</v>
      </c>
    </row>
    <row r="954" spans="1:7" x14ac:dyDescent="0.25">
      <c r="A954" s="1">
        <v>34352</v>
      </c>
      <c r="B954">
        <v>1.49312</v>
      </c>
      <c r="C954">
        <v>1.4883</v>
      </c>
      <c r="D954">
        <v>1.48245</v>
      </c>
      <c r="E954">
        <v>1.4779</v>
      </c>
      <c r="F954" t="s">
        <v>0</v>
      </c>
      <c r="G954">
        <v>1.47465</v>
      </c>
    </row>
    <row r="955" spans="1:7" x14ac:dyDescent="0.25">
      <c r="A955" s="1">
        <v>34353</v>
      </c>
      <c r="B955">
        <v>1.4901500000000001</v>
      </c>
      <c r="C955">
        <v>1.4853000000000001</v>
      </c>
      <c r="D955">
        <v>1.4794499999999999</v>
      </c>
      <c r="E955">
        <v>1.4753499999999999</v>
      </c>
      <c r="F955" t="s">
        <v>0</v>
      </c>
      <c r="G955">
        <v>1.4721500000000001</v>
      </c>
    </row>
    <row r="956" spans="1:7" x14ac:dyDescent="0.25">
      <c r="A956" s="1">
        <v>34354</v>
      </c>
      <c r="B956">
        <v>1.4939499999999999</v>
      </c>
      <c r="C956">
        <v>1.4890000000000001</v>
      </c>
      <c r="D956">
        <v>1.48295</v>
      </c>
      <c r="E956">
        <v>1.4782500000000001</v>
      </c>
      <c r="F956" t="s">
        <v>0</v>
      </c>
      <c r="G956">
        <v>1.47495</v>
      </c>
    </row>
    <row r="957" spans="1:7" x14ac:dyDescent="0.25">
      <c r="A957" s="1">
        <v>34355</v>
      </c>
      <c r="B957">
        <v>1.4890099999999999</v>
      </c>
      <c r="C957">
        <v>1.4838</v>
      </c>
      <c r="D957">
        <v>1.4776</v>
      </c>
      <c r="E957">
        <v>1.47275</v>
      </c>
      <c r="F957" t="s">
        <v>0</v>
      </c>
      <c r="G957">
        <v>1.4695499999999999</v>
      </c>
    </row>
    <row r="958" spans="1:7" x14ac:dyDescent="0.25">
      <c r="A958" s="1">
        <v>34358</v>
      </c>
      <c r="B958">
        <v>1.49088</v>
      </c>
      <c r="C958">
        <v>1.4858</v>
      </c>
      <c r="D958">
        <v>1.4796499999999999</v>
      </c>
      <c r="E958">
        <v>1.47485</v>
      </c>
      <c r="F958" t="s">
        <v>0</v>
      </c>
      <c r="G958">
        <v>1.4714499999999999</v>
      </c>
    </row>
    <row r="959" spans="1:7" x14ac:dyDescent="0.25">
      <c r="A959" s="1">
        <v>34359</v>
      </c>
      <c r="B959">
        <v>1.4919500000000001</v>
      </c>
      <c r="C959">
        <v>1.48685</v>
      </c>
      <c r="D959">
        <v>1.4807999999999999</v>
      </c>
      <c r="E959">
        <v>1.4761500000000001</v>
      </c>
      <c r="F959" t="s">
        <v>0</v>
      </c>
      <c r="G959">
        <v>1.47275</v>
      </c>
    </row>
    <row r="960" spans="1:7" x14ac:dyDescent="0.25">
      <c r="A960" s="1">
        <v>34360</v>
      </c>
      <c r="B960">
        <v>1.4921</v>
      </c>
      <c r="C960">
        <v>1.4869000000000001</v>
      </c>
      <c r="D960">
        <v>1.4807999999999999</v>
      </c>
      <c r="E960">
        <v>1.4757499999999999</v>
      </c>
      <c r="F960" t="s">
        <v>0</v>
      </c>
      <c r="G960">
        <v>1.47275</v>
      </c>
    </row>
    <row r="961" spans="1:7" x14ac:dyDescent="0.25">
      <c r="A961" s="1">
        <v>34361</v>
      </c>
      <c r="B961">
        <v>1.50525</v>
      </c>
      <c r="C961">
        <v>1.4998499999999999</v>
      </c>
      <c r="D961">
        <v>1.4937</v>
      </c>
      <c r="E961">
        <v>1.4883999999999999</v>
      </c>
      <c r="F961" t="s">
        <v>0</v>
      </c>
      <c r="G961">
        <v>1.4855499999999999</v>
      </c>
    </row>
    <row r="962" spans="1:7" x14ac:dyDescent="0.25">
      <c r="A962" s="1">
        <v>34362</v>
      </c>
      <c r="B962">
        <v>1.4923</v>
      </c>
      <c r="C962">
        <v>1.4869000000000001</v>
      </c>
      <c r="D962">
        <v>1.4811000000000001</v>
      </c>
      <c r="E962">
        <v>1.4762999999999999</v>
      </c>
      <c r="F962" t="s">
        <v>0</v>
      </c>
      <c r="G962">
        <v>1.4733000000000001</v>
      </c>
    </row>
    <row r="963" spans="1:7" x14ac:dyDescent="0.25">
      <c r="A963" s="1">
        <v>34365</v>
      </c>
      <c r="B963">
        <v>1.5028999999999999</v>
      </c>
      <c r="C963">
        <v>1.4976</v>
      </c>
      <c r="D963">
        <v>1.4917</v>
      </c>
      <c r="E963">
        <v>1.4873499999999999</v>
      </c>
      <c r="F963" t="s">
        <v>0</v>
      </c>
      <c r="G963">
        <v>1.4840500000000001</v>
      </c>
    </row>
    <row r="964" spans="1:7" x14ac:dyDescent="0.25">
      <c r="A964" s="1">
        <v>34366</v>
      </c>
      <c r="B964">
        <v>1.49793</v>
      </c>
      <c r="C964">
        <v>1.4928999999999999</v>
      </c>
      <c r="D964">
        <v>1.48725</v>
      </c>
      <c r="E964">
        <v>1.4833000000000001</v>
      </c>
      <c r="F964" t="s">
        <v>0</v>
      </c>
      <c r="G964">
        <v>1.4801</v>
      </c>
    </row>
    <row r="965" spans="1:7" x14ac:dyDescent="0.25">
      <c r="A965" s="1">
        <v>34367</v>
      </c>
      <c r="B965">
        <v>1.49305</v>
      </c>
      <c r="C965">
        <v>1.4879</v>
      </c>
      <c r="D965">
        <v>1.4821500000000001</v>
      </c>
      <c r="E965">
        <v>1.4778500000000001</v>
      </c>
      <c r="F965" t="s">
        <v>0</v>
      </c>
      <c r="G965">
        <v>1.4749000000000001</v>
      </c>
    </row>
    <row r="966" spans="1:7" x14ac:dyDescent="0.25">
      <c r="A966" s="1">
        <v>34368</v>
      </c>
      <c r="B966">
        <v>1.4847999999999999</v>
      </c>
      <c r="C966">
        <v>1.48</v>
      </c>
      <c r="D966">
        <v>1.47445</v>
      </c>
      <c r="E966">
        <v>1.47055</v>
      </c>
      <c r="F966" t="s">
        <v>0</v>
      </c>
      <c r="G966">
        <v>1.4673</v>
      </c>
    </row>
    <row r="967" spans="1:7" x14ac:dyDescent="0.25">
      <c r="A967" s="1">
        <v>34369</v>
      </c>
      <c r="B967">
        <v>1.4739800000000001</v>
      </c>
      <c r="C967">
        <v>1.4695</v>
      </c>
      <c r="D967">
        <v>1.4642999999999999</v>
      </c>
      <c r="E967">
        <v>1.4604999999999999</v>
      </c>
      <c r="F967" t="s">
        <v>0</v>
      </c>
      <c r="G967">
        <v>1.4577</v>
      </c>
    </row>
    <row r="968" spans="1:7" x14ac:dyDescent="0.25">
      <c r="A968" s="1">
        <v>34372</v>
      </c>
      <c r="B968">
        <v>1.4801</v>
      </c>
      <c r="C968">
        <v>1.4756</v>
      </c>
      <c r="D968">
        <v>1.47035</v>
      </c>
      <c r="E968">
        <v>1.46675</v>
      </c>
      <c r="F968" t="s">
        <v>0</v>
      </c>
      <c r="G968">
        <v>1.4636</v>
      </c>
    </row>
    <row r="969" spans="1:7" x14ac:dyDescent="0.25">
      <c r="A969" s="1">
        <v>34373</v>
      </c>
      <c r="B969">
        <v>1.46435</v>
      </c>
      <c r="C969">
        <v>1.46045</v>
      </c>
      <c r="D969">
        <v>1.4559500000000001</v>
      </c>
      <c r="E969">
        <v>1.4527000000000001</v>
      </c>
      <c r="F969" t="s">
        <v>0</v>
      </c>
      <c r="G969">
        <v>1.4507000000000001</v>
      </c>
    </row>
    <row r="970" spans="1:7" x14ac:dyDescent="0.25">
      <c r="A970" s="1">
        <v>34374</v>
      </c>
      <c r="B970">
        <v>1.4591000000000001</v>
      </c>
      <c r="C970">
        <v>1.4551000000000001</v>
      </c>
      <c r="D970">
        <v>1.45065</v>
      </c>
      <c r="E970">
        <v>1.4472499999999999</v>
      </c>
      <c r="F970" t="s">
        <v>0</v>
      </c>
      <c r="G970">
        <v>1.4451000000000001</v>
      </c>
    </row>
    <row r="971" spans="1:7" x14ac:dyDescent="0.25">
      <c r="A971" s="1">
        <v>34375</v>
      </c>
      <c r="B971">
        <v>1.46034</v>
      </c>
      <c r="C971">
        <v>1.4564999999999999</v>
      </c>
      <c r="D971">
        <v>1.4521500000000001</v>
      </c>
      <c r="E971">
        <v>1.4483999999999999</v>
      </c>
      <c r="F971" t="s">
        <v>0</v>
      </c>
      <c r="G971">
        <v>1.44665</v>
      </c>
    </row>
    <row r="972" spans="1:7" x14ac:dyDescent="0.25">
      <c r="A972" s="1">
        <v>34376</v>
      </c>
      <c r="B972">
        <v>1.4606399999999999</v>
      </c>
      <c r="C972">
        <v>1.45685</v>
      </c>
      <c r="D972">
        <v>1.4524999999999999</v>
      </c>
      <c r="E972">
        <v>1.4490000000000001</v>
      </c>
      <c r="F972" t="s">
        <v>0</v>
      </c>
      <c r="G972">
        <v>1.4472499999999999</v>
      </c>
    </row>
    <row r="973" spans="1:7" x14ac:dyDescent="0.25">
      <c r="A973" s="1">
        <v>34379</v>
      </c>
      <c r="B973">
        <v>1.48245</v>
      </c>
      <c r="C973">
        <v>1.47865</v>
      </c>
      <c r="D973">
        <v>1.4741</v>
      </c>
      <c r="E973">
        <v>1.47095</v>
      </c>
      <c r="F973" t="s">
        <v>0</v>
      </c>
      <c r="G973">
        <v>1.46835</v>
      </c>
    </row>
    <row r="974" spans="1:7" x14ac:dyDescent="0.25">
      <c r="A974" s="1">
        <v>34380</v>
      </c>
      <c r="B974">
        <v>1.47113</v>
      </c>
      <c r="C974">
        <v>1.4674</v>
      </c>
      <c r="D974">
        <v>1.46305</v>
      </c>
      <c r="E974">
        <v>1.4597500000000001</v>
      </c>
      <c r="F974" t="s">
        <v>0</v>
      </c>
      <c r="G974">
        <v>1.4576</v>
      </c>
    </row>
    <row r="975" spans="1:7" x14ac:dyDescent="0.25">
      <c r="A975" s="1">
        <v>34381</v>
      </c>
      <c r="B975">
        <v>1.47485</v>
      </c>
      <c r="C975">
        <v>1.4712499999999999</v>
      </c>
      <c r="D975">
        <v>1.46695</v>
      </c>
      <c r="E975">
        <v>1.464</v>
      </c>
      <c r="F975" t="s">
        <v>0</v>
      </c>
      <c r="G975">
        <v>1.4618</v>
      </c>
    </row>
    <row r="976" spans="1:7" x14ac:dyDescent="0.25">
      <c r="A976" s="1">
        <v>34382</v>
      </c>
      <c r="B976">
        <v>1.47662</v>
      </c>
      <c r="C976">
        <v>1.47305</v>
      </c>
      <c r="D976">
        <v>1.4691000000000001</v>
      </c>
      <c r="E976">
        <v>1.4661500000000001</v>
      </c>
      <c r="F976" t="s">
        <v>0</v>
      </c>
      <c r="G976">
        <v>1.4644999999999999</v>
      </c>
    </row>
    <row r="977" spans="1:7" x14ac:dyDescent="0.25">
      <c r="A977" s="1">
        <v>34383</v>
      </c>
      <c r="B977">
        <v>1.4799199999999999</v>
      </c>
      <c r="C977">
        <v>1.4763999999999999</v>
      </c>
      <c r="D977">
        <v>1.4723999999999999</v>
      </c>
      <c r="E977">
        <v>1.4698</v>
      </c>
      <c r="F977" t="s">
        <v>0</v>
      </c>
      <c r="G977">
        <v>1.4683999999999999</v>
      </c>
    </row>
    <row r="978" spans="1:7" x14ac:dyDescent="0.25">
      <c r="A978" s="1">
        <v>34386</v>
      </c>
      <c r="B978">
        <v>1.4718500000000001</v>
      </c>
      <c r="C978">
        <v>1.4683999999999999</v>
      </c>
      <c r="D978">
        <v>1.4645999999999999</v>
      </c>
      <c r="E978">
        <v>1.4616499999999999</v>
      </c>
      <c r="F978" t="s">
        <v>0</v>
      </c>
      <c r="G978">
        <v>1.46045</v>
      </c>
    </row>
    <row r="979" spans="1:7" x14ac:dyDescent="0.25">
      <c r="A979" s="1">
        <v>34387</v>
      </c>
      <c r="B979">
        <v>1.4770000000000001</v>
      </c>
      <c r="C979">
        <v>1.4736</v>
      </c>
      <c r="D979">
        <v>1.4697</v>
      </c>
      <c r="E979">
        <v>1.4666999999999999</v>
      </c>
      <c r="F979" t="s">
        <v>0</v>
      </c>
      <c r="G979">
        <v>1.4649000000000001</v>
      </c>
    </row>
    <row r="980" spans="1:7" x14ac:dyDescent="0.25">
      <c r="A980" s="1">
        <v>34388</v>
      </c>
      <c r="B980">
        <v>1.4762</v>
      </c>
      <c r="C980">
        <v>1.4730000000000001</v>
      </c>
      <c r="D980">
        <v>1.4693000000000001</v>
      </c>
      <c r="E980">
        <v>1.4660500000000001</v>
      </c>
      <c r="F980" t="s">
        <v>0</v>
      </c>
      <c r="G980">
        <v>1.46485</v>
      </c>
    </row>
    <row r="981" spans="1:7" x14ac:dyDescent="0.25">
      <c r="A981" s="1">
        <v>34389</v>
      </c>
      <c r="B981">
        <v>1.4838499999999999</v>
      </c>
      <c r="C981">
        <v>1.4804999999999999</v>
      </c>
      <c r="D981">
        <v>1.4767999999999999</v>
      </c>
      <c r="E981">
        <v>1.4736499999999999</v>
      </c>
      <c r="F981" t="s">
        <v>0</v>
      </c>
      <c r="G981">
        <v>1.4713499999999999</v>
      </c>
    </row>
    <row r="982" spans="1:7" x14ac:dyDescent="0.25">
      <c r="A982" s="1">
        <v>34390</v>
      </c>
      <c r="B982">
        <v>1.4862</v>
      </c>
      <c r="C982">
        <v>1.48315</v>
      </c>
      <c r="D982">
        <v>1.4795499999999999</v>
      </c>
      <c r="E982">
        <v>1.4766999999999999</v>
      </c>
      <c r="F982" t="s">
        <v>0</v>
      </c>
      <c r="G982">
        <v>1.4749000000000001</v>
      </c>
    </row>
    <row r="983" spans="1:7" x14ac:dyDescent="0.25">
      <c r="A983" s="1">
        <v>34393</v>
      </c>
      <c r="B983">
        <v>1.4831799999999999</v>
      </c>
      <c r="C983">
        <v>1.48</v>
      </c>
      <c r="D983">
        <v>1.47655</v>
      </c>
      <c r="E983">
        <v>1.4739500000000001</v>
      </c>
      <c r="F983" t="s">
        <v>0</v>
      </c>
      <c r="G983">
        <v>1.4722999999999999</v>
      </c>
    </row>
    <row r="984" spans="1:7" x14ac:dyDescent="0.25">
      <c r="A984" s="1">
        <v>34394</v>
      </c>
      <c r="B984">
        <v>1.4872000000000001</v>
      </c>
      <c r="C984">
        <v>1.4842</v>
      </c>
      <c r="D984">
        <v>1.4811000000000001</v>
      </c>
      <c r="E984">
        <v>1.47875</v>
      </c>
      <c r="F984" t="s">
        <v>0</v>
      </c>
      <c r="G984">
        <v>1.4777499999999999</v>
      </c>
    </row>
    <row r="985" spans="1:7" x14ac:dyDescent="0.25">
      <c r="A985" s="1">
        <v>34395</v>
      </c>
      <c r="B985">
        <v>1.4946200000000001</v>
      </c>
      <c r="C985">
        <v>1.4916499999999999</v>
      </c>
      <c r="D985">
        <v>1.4884999999999999</v>
      </c>
      <c r="E985">
        <v>1.4863</v>
      </c>
      <c r="F985" t="s">
        <v>0</v>
      </c>
      <c r="G985">
        <v>1.48505</v>
      </c>
    </row>
    <row r="986" spans="1:7" x14ac:dyDescent="0.25">
      <c r="A986" s="1">
        <v>34396</v>
      </c>
      <c r="B986">
        <v>1.4939</v>
      </c>
      <c r="C986">
        <v>1.4910000000000001</v>
      </c>
      <c r="D986">
        <v>1.4879500000000001</v>
      </c>
      <c r="E986">
        <v>1.4855499999999999</v>
      </c>
      <c r="F986" t="s">
        <v>0</v>
      </c>
      <c r="G986">
        <v>1.4842500000000001</v>
      </c>
    </row>
    <row r="987" spans="1:7" x14ac:dyDescent="0.25">
      <c r="A987" s="1">
        <v>34397</v>
      </c>
      <c r="B987">
        <v>1.4874000000000001</v>
      </c>
      <c r="C987">
        <v>1.48465</v>
      </c>
      <c r="D987">
        <v>1.4818499999999999</v>
      </c>
      <c r="E987">
        <v>1.48</v>
      </c>
      <c r="F987" t="s">
        <v>0</v>
      </c>
      <c r="G987">
        <v>1.4798500000000001</v>
      </c>
    </row>
    <row r="988" spans="1:7" x14ac:dyDescent="0.25">
      <c r="A988" s="1">
        <v>34400</v>
      </c>
      <c r="B988">
        <v>1.4875499999999999</v>
      </c>
      <c r="C988">
        <v>1.484</v>
      </c>
      <c r="D988">
        <v>1.48245</v>
      </c>
      <c r="E988">
        <v>1.4807999999999999</v>
      </c>
      <c r="F988" t="s">
        <v>0</v>
      </c>
      <c r="G988">
        <v>1.48</v>
      </c>
    </row>
    <row r="989" spans="1:7" x14ac:dyDescent="0.25">
      <c r="A989" s="1">
        <v>34401</v>
      </c>
      <c r="B989">
        <v>1.4858499999999999</v>
      </c>
      <c r="C989">
        <v>1.4832000000000001</v>
      </c>
      <c r="D989">
        <v>1.4805999999999999</v>
      </c>
      <c r="E989">
        <v>1.47885</v>
      </c>
      <c r="F989" t="s">
        <v>0</v>
      </c>
      <c r="G989">
        <v>1.4782500000000001</v>
      </c>
    </row>
    <row r="990" spans="1:7" x14ac:dyDescent="0.25">
      <c r="A990" s="1">
        <v>34402</v>
      </c>
      <c r="B990">
        <v>1.49322</v>
      </c>
      <c r="C990">
        <v>1.4904999999999999</v>
      </c>
      <c r="D990">
        <v>1.4879</v>
      </c>
      <c r="E990">
        <v>1.4863500000000001</v>
      </c>
      <c r="F990" t="s">
        <v>0</v>
      </c>
      <c r="G990">
        <v>1.4857</v>
      </c>
    </row>
    <row r="991" spans="1:7" x14ac:dyDescent="0.25">
      <c r="A991" s="1">
        <v>34403</v>
      </c>
      <c r="B991">
        <v>1.50146</v>
      </c>
      <c r="C991">
        <v>1.4987999999999999</v>
      </c>
      <c r="D991">
        <v>1.4961</v>
      </c>
      <c r="E991">
        <v>1.4944</v>
      </c>
      <c r="F991" t="s">
        <v>0</v>
      </c>
      <c r="G991">
        <v>1.4935</v>
      </c>
    </row>
    <row r="992" spans="1:7" x14ac:dyDescent="0.25">
      <c r="A992" s="1">
        <v>34404</v>
      </c>
      <c r="B992">
        <v>1.4979499999999999</v>
      </c>
      <c r="C992">
        <v>1.4952000000000001</v>
      </c>
      <c r="D992">
        <v>1.49265</v>
      </c>
      <c r="E992">
        <v>1.4908999999999999</v>
      </c>
      <c r="F992" t="s">
        <v>0</v>
      </c>
      <c r="G992">
        <v>1.4902</v>
      </c>
    </row>
    <row r="993" spans="1:7" x14ac:dyDescent="0.25">
      <c r="A993" s="1">
        <v>34407</v>
      </c>
      <c r="B993">
        <v>1.49417</v>
      </c>
      <c r="C993">
        <v>1.4916</v>
      </c>
      <c r="D993">
        <v>1.48885</v>
      </c>
      <c r="E993">
        <v>1.48705</v>
      </c>
      <c r="F993" t="s">
        <v>0</v>
      </c>
      <c r="G993">
        <v>1.4863500000000001</v>
      </c>
    </row>
    <row r="994" spans="1:7" x14ac:dyDescent="0.25">
      <c r="A994" s="1">
        <v>34408</v>
      </c>
      <c r="B994">
        <v>1.4884200000000001</v>
      </c>
      <c r="C994">
        <v>1.4858499999999999</v>
      </c>
      <c r="D994">
        <v>1.4833000000000001</v>
      </c>
      <c r="E994">
        <v>1.4815</v>
      </c>
      <c r="F994" t="s">
        <v>0</v>
      </c>
      <c r="G994">
        <v>1.4810000000000001</v>
      </c>
    </row>
    <row r="995" spans="1:7" x14ac:dyDescent="0.25">
      <c r="A995" s="1">
        <v>34409</v>
      </c>
      <c r="B995">
        <v>1.4924500000000001</v>
      </c>
      <c r="C995">
        <v>1.4897499999999999</v>
      </c>
      <c r="D995">
        <v>1.4870000000000001</v>
      </c>
      <c r="E995">
        <v>1.4852000000000001</v>
      </c>
      <c r="F995" t="s">
        <v>0</v>
      </c>
      <c r="G995">
        <v>1.4844999999999999</v>
      </c>
    </row>
    <row r="996" spans="1:7" x14ac:dyDescent="0.25">
      <c r="A996" s="1">
        <v>34410</v>
      </c>
      <c r="B996">
        <v>1.4915499999999999</v>
      </c>
      <c r="C996">
        <v>1.48875</v>
      </c>
      <c r="D996">
        <v>1.4857</v>
      </c>
      <c r="E996">
        <v>1.4838499999999999</v>
      </c>
      <c r="F996" t="s">
        <v>0</v>
      </c>
      <c r="G996">
        <v>1.4830000000000001</v>
      </c>
    </row>
    <row r="997" spans="1:7" x14ac:dyDescent="0.25">
      <c r="A997" s="1">
        <v>34411</v>
      </c>
      <c r="B997">
        <v>1.48895</v>
      </c>
      <c r="C997">
        <v>1.4862</v>
      </c>
      <c r="D997">
        <v>1.4834499999999999</v>
      </c>
      <c r="E997">
        <v>1.48125</v>
      </c>
      <c r="F997" t="s">
        <v>0</v>
      </c>
      <c r="G997">
        <v>1.4803999999999999</v>
      </c>
    </row>
    <row r="998" spans="1:7" x14ac:dyDescent="0.25">
      <c r="A998" s="1">
        <v>34414</v>
      </c>
      <c r="B998">
        <v>1.4873000000000001</v>
      </c>
      <c r="C998">
        <v>1.48485</v>
      </c>
      <c r="D998">
        <v>1.4823500000000001</v>
      </c>
      <c r="E998">
        <v>1.4806999999999999</v>
      </c>
      <c r="F998" t="s">
        <v>0</v>
      </c>
      <c r="G998">
        <v>1.4799500000000001</v>
      </c>
    </row>
    <row r="999" spans="1:7" x14ac:dyDescent="0.25">
      <c r="A999" s="1">
        <v>34415</v>
      </c>
      <c r="B999">
        <v>1.4859100000000001</v>
      </c>
      <c r="C999">
        <v>1.4834000000000001</v>
      </c>
      <c r="D999">
        <v>1.48075</v>
      </c>
      <c r="E999">
        <v>1.4794</v>
      </c>
      <c r="F999" t="s">
        <v>0</v>
      </c>
      <c r="G999">
        <v>1.47855</v>
      </c>
    </row>
    <row r="1000" spans="1:7" x14ac:dyDescent="0.25">
      <c r="A1000" s="1">
        <v>34416</v>
      </c>
      <c r="B1000">
        <v>1.4962200000000001</v>
      </c>
      <c r="C1000">
        <v>1.4935</v>
      </c>
      <c r="D1000">
        <v>1.49075</v>
      </c>
      <c r="E1000">
        <v>1.48875</v>
      </c>
      <c r="F1000" t="s">
        <v>0</v>
      </c>
      <c r="G1000">
        <v>1.4878499999999999</v>
      </c>
    </row>
    <row r="1001" spans="1:7" x14ac:dyDescent="0.25">
      <c r="A1001" s="1">
        <v>34417</v>
      </c>
      <c r="B1001">
        <v>1.4954499999999999</v>
      </c>
      <c r="C1001">
        <v>1.49255</v>
      </c>
      <c r="D1001">
        <v>1.4895</v>
      </c>
      <c r="E1001">
        <v>1.4874000000000001</v>
      </c>
      <c r="F1001" t="s">
        <v>0</v>
      </c>
      <c r="G1001">
        <v>1.4862</v>
      </c>
    </row>
    <row r="1002" spans="1:7" x14ac:dyDescent="0.25">
      <c r="A1002" s="1">
        <v>34418</v>
      </c>
      <c r="B1002">
        <v>1.4967999999999999</v>
      </c>
      <c r="C1002">
        <v>1.4935499999999999</v>
      </c>
      <c r="D1002">
        <v>1.4898499999999999</v>
      </c>
      <c r="E1002">
        <v>1.4872000000000001</v>
      </c>
      <c r="F1002" t="s">
        <v>0</v>
      </c>
      <c r="G1002">
        <v>1.4856</v>
      </c>
    </row>
    <row r="1003" spans="1:7" x14ac:dyDescent="0.25">
      <c r="A1003" s="1">
        <v>34421</v>
      </c>
      <c r="B1003">
        <v>1.4944</v>
      </c>
      <c r="C1003">
        <v>1.4908999999999999</v>
      </c>
      <c r="D1003">
        <v>1.4874499999999999</v>
      </c>
      <c r="E1003">
        <v>1.4846999999999999</v>
      </c>
      <c r="F1003" t="s">
        <v>0</v>
      </c>
      <c r="G1003">
        <v>1.4830000000000001</v>
      </c>
    </row>
    <row r="1004" spans="1:7" x14ac:dyDescent="0.25">
      <c r="A1004" s="1">
        <v>34422</v>
      </c>
      <c r="B1004">
        <v>1.48339</v>
      </c>
      <c r="C1004">
        <v>1.4799</v>
      </c>
      <c r="D1004">
        <v>1.47645</v>
      </c>
      <c r="E1004">
        <v>1.474</v>
      </c>
      <c r="F1004" t="s">
        <v>0</v>
      </c>
      <c r="G1004">
        <v>1.4715499999999999</v>
      </c>
    </row>
    <row r="1005" spans="1:7" x14ac:dyDescent="0.25">
      <c r="A1005" s="1">
        <v>34423</v>
      </c>
      <c r="B1005">
        <v>1.4777499999999999</v>
      </c>
      <c r="C1005">
        <v>1.4743999999999999</v>
      </c>
      <c r="D1005">
        <v>1.4710000000000001</v>
      </c>
      <c r="E1005">
        <v>1.4676499999999999</v>
      </c>
      <c r="F1005" t="s">
        <v>0</v>
      </c>
      <c r="G1005">
        <v>1.4656499999999999</v>
      </c>
    </row>
    <row r="1006" spans="1:7" x14ac:dyDescent="0.25">
      <c r="A1006" s="1">
        <v>34424</v>
      </c>
      <c r="B1006">
        <v>1.4821</v>
      </c>
      <c r="C1006">
        <v>1.47875</v>
      </c>
      <c r="D1006">
        <v>1.4752000000000001</v>
      </c>
      <c r="E1006">
        <v>1.4728000000000001</v>
      </c>
      <c r="F1006" t="s">
        <v>0</v>
      </c>
      <c r="G1006">
        <v>1.47045</v>
      </c>
    </row>
    <row r="1007" spans="1:7" x14ac:dyDescent="0.25">
      <c r="A1007" s="1">
        <v>34425</v>
      </c>
      <c r="B1007">
        <v>1.4716</v>
      </c>
      <c r="C1007">
        <v>1.4682500000000001</v>
      </c>
      <c r="D1007">
        <v>1.46485</v>
      </c>
      <c r="E1007">
        <v>1.4622999999999999</v>
      </c>
      <c r="F1007" t="s">
        <v>0</v>
      </c>
      <c r="G1007">
        <v>1.4618</v>
      </c>
    </row>
    <row r="1008" spans="1:7" x14ac:dyDescent="0.25">
      <c r="A1008" s="1">
        <v>34428</v>
      </c>
      <c r="B1008">
        <v>1.4639</v>
      </c>
      <c r="C1008">
        <v>1.4609000000000001</v>
      </c>
      <c r="D1008">
        <v>1.4579500000000001</v>
      </c>
      <c r="E1008">
        <v>1.45475</v>
      </c>
      <c r="F1008" t="s">
        <v>0</v>
      </c>
      <c r="G1008">
        <v>1.4536500000000001</v>
      </c>
    </row>
    <row r="1009" spans="1:7" x14ac:dyDescent="0.25">
      <c r="A1009" s="1">
        <v>34429</v>
      </c>
      <c r="B1009">
        <v>1.46235</v>
      </c>
      <c r="C1009">
        <v>1.4593</v>
      </c>
      <c r="D1009">
        <v>1.4560999999999999</v>
      </c>
      <c r="E1009">
        <v>1.4540500000000001</v>
      </c>
      <c r="F1009" t="s">
        <v>0</v>
      </c>
      <c r="G1009">
        <v>1.4531000000000001</v>
      </c>
    </row>
    <row r="1010" spans="1:7" x14ac:dyDescent="0.25">
      <c r="A1010" s="1">
        <v>34430</v>
      </c>
      <c r="B1010">
        <v>1.466</v>
      </c>
      <c r="C1010">
        <v>1.46285</v>
      </c>
      <c r="D1010">
        <v>1.4598</v>
      </c>
      <c r="E1010">
        <v>1.4577500000000001</v>
      </c>
      <c r="F1010" t="s">
        <v>0</v>
      </c>
      <c r="G1010">
        <v>1.4564999999999999</v>
      </c>
    </row>
    <row r="1011" spans="1:7" x14ac:dyDescent="0.25">
      <c r="A1011" s="1">
        <v>34431</v>
      </c>
      <c r="B1011">
        <v>1.4715</v>
      </c>
      <c r="C1011">
        <v>1.4684999999999999</v>
      </c>
      <c r="D1011">
        <v>1.4654499999999999</v>
      </c>
      <c r="E1011">
        <v>1.4637500000000001</v>
      </c>
      <c r="F1011" t="s">
        <v>0</v>
      </c>
      <c r="G1011">
        <v>1.46225</v>
      </c>
    </row>
    <row r="1012" spans="1:7" x14ac:dyDescent="0.25">
      <c r="A1012" s="1">
        <v>34432</v>
      </c>
      <c r="B1012">
        <v>1.4737499999999999</v>
      </c>
      <c r="C1012">
        <v>1.47075</v>
      </c>
      <c r="D1012">
        <v>1.4676</v>
      </c>
      <c r="E1012">
        <v>1.4656</v>
      </c>
      <c r="F1012" t="s">
        <v>0</v>
      </c>
      <c r="G1012">
        <v>1.46445</v>
      </c>
    </row>
    <row r="1013" spans="1:7" x14ac:dyDescent="0.25">
      <c r="A1013" s="1">
        <v>34435</v>
      </c>
      <c r="B1013">
        <v>1.46875</v>
      </c>
      <c r="C1013">
        <v>1.466</v>
      </c>
      <c r="D1013">
        <v>1.4631000000000001</v>
      </c>
      <c r="E1013">
        <v>1.4619</v>
      </c>
      <c r="F1013" t="s">
        <v>0</v>
      </c>
      <c r="G1013">
        <v>1.4607000000000001</v>
      </c>
    </row>
    <row r="1014" spans="1:7" x14ac:dyDescent="0.25">
      <c r="A1014" s="1">
        <v>34436</v>
      </c>
      <c r="B1014">
        <v>1.47495</v>
      </c>
      <c r="C1014">
        <v>1.4722999999999999</v>
      </c>
      <c r="D1014">
        <v>1.4694499999999999</v>
      </c>
      <c r="E1014">
        <v>1.468</v>
      </c>
      <c r="F1014" t="s">
        <v>0</v>
      </c>
      <c r="G1014">
        <v>1.4670000000000001</v>
      </c>
    </row>
    <row r="1015" spans="1:7" x14ac:dyDescent="0.25">
      <c r="A1015" s="1">
        <v>34437</v>
      </c>
      <c r="B1015">
        <v>1.4746600000000001</v>
      </c>
      <c r="C1015">
        <v>1.4721</v>
      </c>
      <c r="D1015">
        <v>1.4695</v>
      </c>
      <c r="E1015">
        <v>1.4678500000000001</v>
      </c>
      <c r="F1015" t="s">
        <v>0</v>
      </c>
      <c r="G1015">
        <v>1.4668000000000001</v>
      </c>
    </row>
    <row r="1016" spans="1:7" x14ac:dyDescent="0.25">
      <c r="A1016" s="1">
        <v>34438</v>
      </c>
      <c r="B1016">
        <v>1.47515</v>
      </c>
      <c r="C1016">
        <v>1.4726999999999999</v>
      </c>
      <c r="D1016">
        <v>1.4702999999999999</v>
      </c>
      <c r="E1016">
        <v>1.46875</v>
      </c>
      <c r="F1016" t="s">
        <v>0</v>
      </c>
      <c r="G1016">
        <v>1.4676499999999999</v>
      </c>
    </row>
    <row r="1017" spans="1:7" x14ac:dyDescent="0.25">
      <c r="A1017" s="1">
        <v>34439</v>
      </c>
      <c r="B1017">
        <v>1.4697899999999999</v>
      </c>
      <c r="C1017">
        <v>1.4675499999999999</v>
      </c>
      <c r="D1017">
        <v>1.4655199999999999</v>
      </c>
      <c r="E1017">
        <v>1.4648000000000001</v>
      </c>
      <c r="F1017" t="s">
        <v>0</v>
      </c>
      <c r="G1017">
        <v>1.4641500000000001</v>
      </c>
    </row>
    <row r="1018" spans="1:7" x14ac:dyDescent="0.25">
      <c r="A1018" s="1">
        <v>34442</v>
      </c>
      <c r="B1018">
        <v>1.47485</v>
      </c>
      <c r="C1018">
        <v>1.47275</v>
      </c>
      <c r="D1018">
        <v>1.4712499999999999</v>
      </c>
      <c r="E1018">
        <v>1.4709000000000001</v>
      </c>
      <c r="F1018" t="s">
        <v>0</v>
      </c>
      <c r="G1018">
        <v>1.47045</v>
      </c>
    </row>
    <row r="1019" spans="1:7" x14ac:dyDescent="0.25">
      <c r="A1019" s="1">
        <v>34443</v>
      </c>
      <c r="B1019">
        <v>1.47915</v>
      </c>
      <c r="C1019">
        <v>1.4772000000000001</v>
      </c>
      <c r="D1019">
        <v>1.4758500000000001</v>
      </c>
      <c r="E1019">
        <v>1.4760500000000001</v>
      </c>
      <c r="F1019" t="s">
        <v>0</v>
      </c>
      <c r="G1019">
        <v>1.4758500000000001</v>
      </c>
    </row>
    <row r="1020" spans="1:7" x14ac:dyDescent="0.25">
      <c r="A1020" s="1">
        <v>34444</v>
      </c>
      <c r="B1020">
        <v>1.4917499999999999</v>
      </c>
      <c r="C1020">
        <v>1.4895499999999999</v>
      </c>
      <c r="D1020">
        <v>1.4877</v>
      </c>
      <c r="E1020">
        <v>1.4865999999999999</v>
      </c>
      <c r="F1020" t="s">
        <v>0</v>
      </c>
      <c r="G1020">
        <v>1.4863</v>
      </c>
    </row>
    <row r="1021" spans="1:7" x14ac:dyDescent="0.25">
      <c r="A1021" s="1">
        <v>34445</v>
      </c>
      <c r="B1021">
        <v>1.4904500000000001</v>
      </c>
      <c r="C1021">
        <v>1.4882</v>
      </c>
      <c r="D1021">
        <v>1.4859</v>
      </c>
      <c r="E1021">
        <v>1.4854499999999999</v>
      </c>
      <c r="F1021" t="s">
        <v>0</v>
      </c>
      <c r="G1021">
        <v>1.4838</v>
      </c>
    </row>
    <row r="1022" spans="1:7" x14ac:dyDescent="0.25">
      <c r="A1022" s="1">
        <v>34446</v>
      </c>
      <c r="B1022">
        <v>1.4869000000000001</v>
      </c>
      <c r="C1022">
        <v>1.4847300000000001</v>
      </c>
      <c r="D1022">
        <v>1.4826999999999999</v>
      </c>
      <c r="E1022">
        <v>1.4815499999999999</v>
      </c>
      <c r="F1022" t="s">
        <v>0</v>
      </c>
      <c r="G1022">
        <v>1.48045</v>
      </c>
    </row>
    <row r="1023" spans="1:7" x14ac:dyDescent="0.25">
      <c r="A1023" s="1">
        <v>34449</v>
      </c>
      <c r="B1023">
        <v>1.4895499999999999</v>
      </c>
      <c r="C1023">
        <v>1.4875</v>
      </c>
      <c r="D1023">
        <v>1.4853000000000001</v>
      </c>
      <c r="E1023">
        <v>1.4840500000000001</v>
      </c>
      <c r="F1023" t="s">
        <v>0</v>
      </c>
      <c r="G1023">
        <v>1.4823</v>
      </c>
    </row>
    <row r="1024" spans="1:7" x14ac:dyDescent="0.25">
      <c r="A1024" s="1">
        <v>34450</v>
      </c>
      <c r="B1024">
        <v>1.5024999999999999</v>
      </c>
      <c r="C1024">
        <v>1.5005500000000001</v>
      </c>
      <c r="D1024">
        <v>1.4984</v>
      </c>
      <c r="E1024">
        <v>1.4968999999999999</v>
      </c>
      <c r="F1024" t="s">
        <v>0</v>
      </c>
      <c r="G1024">
        <v>1.4956499999999999</v>
      </c>
    </row>
    <row r="1025" spans="1:7" x14ac:dyDescent="0.25">
      <c r="A1025" s="1">
        <v>34451</v>
      </c>
      <c r="B1025">
        <v>1.5034000000000001</v>
      </c>
      <c r="C1025">
        <v>1.5012000000000001</v>
      </c>
      <c r="D1025">
        <v>1.4993000000000001</v>
      </c>
      <c r="E1025">
        <v>1.4981500000000001</v>
      </c>
      <c r="F1025" t="s">
        <v>0</v>
      </c>
      <c r="G1025">
        <v>1.49665</v>
      </c>
    </row>
    <row r="1026" spans="1:7" x14ac:dyDescent="0.25">
      <c r="A1026" s="1">
        <v>34452</v>
      </c>
      <c r="B1026">
        <v>1.51257</v>
      </c>
      <c r="C1026">
        <v>1.5105999999999999</v>
      </c>
      <c r="D1026">
        <v>1.50895</v>
      </c>
      <c r="E1026">
        <v>1.50745</v>
      </c>
      <c r="F1026" t="s">
        <v>0</v>
      </c>
      <c r="G1026">
        <v>1.50665</v>
      </c>
    </row>
    <row r="1027" spans="1:7" x14ac:dyDescent="0.25">
      <c r="A1027" s="1">
        <v>34453</v>
      </c>
      <c r="B1027">
        <v>1.5180499999999999</v>
      </c>
      <c r="C1027">
        <v>1.5162500000000001</v>
      </c>
      <c r="D1027">
        <v>1.51495</v>
      </c>
      <c r="E1027">
        <v>1.5141500000000001</v>
      </c>
      <c r="F1027" t="s">
        <v>0</v>
      </c>
      <c r="G1027">
        <v>1.51305</v>
      </c>
    </row>
    <row r="1028" spans="1:7" x14ac:dyDescent="0.25">
      <c r="A1028" s="1">
        <v>34456</v>
      </c>
      <c r="B1028">
        <v>1.5143200000000001</v>
      </c>
      <c r="C1028">
        <v>1.5125999999999999</v>
      </c>
      <c r="D1028">
        <v>1.5113000000000001</v>
      </c>
      <c r="E1028">
        <v>1.51105</v>
      </c>
      <c r="F1028" t="s">
        <v>0</v>
      </c>
      <c r="G1028">
        <v>1.5094000000000001</v>
      </c>
    </row>
    <row r="1029" spans="1:7" x14ac:dyDescent="0.25">
      <c r="A1029" s="1">
        <v>34457</v>
      </c>
      <c r="B1029">
        <v>1.5120400000000001</v>
      </c>
      <c r="C1029">
        <v>1.5104</v>
      </c>
      <c r="D1029">
        <v>1.5093000000000001</v>
      </c>
      <c r="E1029">
        <v>1.5084500000000001</v>
      </c>
      <c r="F1029" t="s">
        <v>0</v>
      </c>
      <c r="G1029">
        <v>1.5077499999999999</v>
      </c>
    </row>
    <row r="1030" spans="1:7" x14ac:dyDescent="0.25">
      <c r="A1030" s="1">
        <v>34458</v>
      </c>
      <c r="B1030">
        <v>1.50085</v>
      </c>
      <c r="C1030">
        <v>1.4995000000000001</v>
      </c>
      <c r="D1030">
        <v>1.4982</v>
      </c>
      <c r="E1030">
        <v>1.49735</v>
      </c>
      <c r="F1030" t="s">
        <v>0</v>
      </c>
      <c r="G1030">
        <v>1.4962500000000001</v>
      </c>
    </row>
    <row r="1031" spans="1:7" x14ac:dyDescent="0.25">
      <c r="A1031" s="1">
        <v>34459</v>
      </c>
      <c r="B1031">
        <v>1.4975499999999999</v>
      </c>
      <c r="C1031">
        <v>1.4962</v>
      </c>
      <c r="D1031">
        <v>1.4950000000000001</v>
      </c>
      <c r="E1031">
        <v>1.4943500000000001</v>
      </c>
      <c r="F1031" t="s">
        <v>0</v>
      </c>
      <c r="G1031">
        <v>1.49305</v>
      </c>
    </row>
    <row r="1032" spans="1:7" x14ac:dyDescent="0.25">
      <c r="A1032" s="1">
        <v>34460</v>
      </c>
      <c r="B1032">
        <v>1.4927699999999999</v>
      </c>
      <c r="C1032">
        <v>1.4920500000000001</v>
      </c>
      <c r="D1032">
        <v>1.4918499999999999</v>
      </c>
      <c r="E1032">
        <v>1.4919500000000001</v>
      </c>
      <c r="F1032" t="s">
        <v>0</v>
      </c>
      <c r="G1032">
        <v>1.4918499999999999</v>
      </c>
    </row>
    <row r="1033" spans="1:7" x14ac:dyDescent="0.25">
      <c r="A1033" s="1">
        <v>34463</v>
      </c>
      <c r="B1033">
        <v>1.4968699999999999</v>
      </c>
      <c r="C1033">
        <v>1.4963500000000001</v>
      </c>
      <c r="D1033">
        <v>1.4964</v>
      </c>
      <c r="E1033">
        <v>1.4962500000000001</v>
      </c>
      <c r="F1033" t="s">
        <v>0</v>
      </c>
      <c r="G1033">
        <v>1.4964</v>
      </c>
    </row>
    <row r="1034" spans="1:7" x14ac:dyDescent="0.25">
      <c r="A1034" s="1">
        <v>34464</v>
      </c>
      <c r="B1034">
        <v>1.4876</v>
      </c>
      <c r="C1034">
        <v>1.4871000000000001</v>
      </c>
      <c r="D1034">
        <v>1.4867999999999999</v>
      </c>
      <c r="E1034">
        <v>1.48705</v>
      </c>
      <c r="F1034" t="s">
        <v>0</v>
      </c>
      <c r="G1034">
        <v>1.4865999999999999</v>
      </c>
    </row>
    <row r="1035" spans="1:7" x14ac:dyDescent="0.25">
      <c r="A1035" s="1">
        <v>34465</v>
      </c>
      <c r="B1035">
        <v>1.4934000000000001</v>
      </c>
      <c r="C1035">
        <v>1.49315</v>
      </c>
      <c r="D1035">
        <v>1.4937499999999999</v>
      </c>
      <c r="E1035">
        <v>1.4935</v>
      </c>
      <c r="F1035" t="s">
        <v>0</v>
      </c>
      <c r="G1035">
        <v>1.4942</v>
      </c>
    </row>
    <row r="1036" spans="1:7" x14ac:dyDescent="0.25">
      <c r="A1036" s="1">
        <v>34466</v>
      </c>
      <c r="B1036">
        <v>1.49895</v>
      </c>
      <c r="C1036">
        <v>1.4985999999999999</v>
      </c>
      <c r="D1036">
        <v>1.49915</v>
      </c>
      <c r="E1036">
        <v>1.4995499999999999</v>
      </c>
      <c r="F1036" t="s">
        <v>0</v>
      </c>
      <c r="G1036">
        <v>1.4999</v>
      </c>
    </row>
    <row r="1037" spans="1:7" x14ac:dyDescent="0.25">
      <c r="A1037" s="1">
        <v>34467</v>
      </c>
      <c r="B1037">
        <v>1.4979</v>
      </c>
      <c r="C1037">
        <v>1.4974499999999999</v>
      </c>
      <c r="D1037">
        <v>1.4975499999999999</v>
      </c>
      <c r="E1037">
        <v>1.4990000000000001</v>
      </c>
      <c r="F1037" t="s">
        <v>0</v>
      </c>
      <c r="G1037">
        <v>1.49875</v>
      </c>
    </row>
    <row r="1038" spans="1:7" x14ac:dyDescent="0.25">
      <c r="A1038" s="1">
        <v>34470</v>
      </c>
      <c r="B1038">
        <v>1.5021</v>
      </c>
      <c r="C1038">
        <v>1.5012000000000001</v>
      </c>
      <c r="D1038">
        <v>1.5009999999999999</v>
      </c>
      <c r="E1038">
        <v>1.5020500000000001</v>
      </c>
      <c r="F1038" t="s">
        <v>0</v>
      </c>
      <c r="G1038">
        <v>1.5021</v>
      </c>
    </row>
    <row r="1039" spans="1:7" x14ac:dyDescent="0.25">
      <c r="A1039" s="1">
        <v>34471</v>
      </c>
      <c r="B1039">
        <v>1.5008999999999999</v>
      </c>
      <c r="C1039">
        <v>1.4997</v>
      </c>
      <c r="D1039">
        <v>1.4991000000000001</v>
      </c>
      <c r="E1039">
        <v>1.49895</v>
      </c>
      <c r="F1039" t="s">
        <v>0</v>
      </c>
      <c r="G1039">
        <v>1.4986999999999999</v>
      </c>
    </row>
    <row r="1040" spans="1:7" x14ac:dyDescent="0.25">
      <c r="A1040" s="1">
        <v>34472</v>
      </c>
      <c r="B1040">
        <v>1.50715</v>
      </c>
      <c r="C1040">
        <v>1.5059</v>
      </c>
      <c r="D1040">
        <v>1.5048999999999999</v>
      </c>
      <c r="E1040">
        <v>1.5041500000000001</v>
      </c>
      <c r="F1040" t="s">
        <v>0</v>
      </c>
      <c r="G1040">
        <v>1.5032000000000001</v>
      </c>
    </row>
    <row r="1041" spans="1:7" x14ac:dyDescent="0.25">
      <c r="A1041" s="1">
        <v>34473</v>
      </c>
      <c r="B1041">
        <v>1.5065</v>
      </c>
      <c r="C1041">
        <v>1.50525</v>
      </c>
      <c r="D1041">
        <v>1.5041</v>
      </c>
      <c r="E1041">
        <v>1.50345</v>
      </c>
      <c r="F1041" t="s">
        <v>0</v>
      </c>
      <c r="G1041">
        <v>1.5025999999999999</v>
      </c>
    </row>
    <row r="1042" spans="1:7" x14ac:dyDescent="0.25">
      <c r="A1042" s="1">
        <v>34474</v>
      </c>
      <c r="B1042">
        <v>1.5040500000000001</v>
      </c>
      <c r="C1042">
        <v>1.5027999999999999</v>
      </c>
      <c r="D1042">
        <v>1.5016499999999999</v>
      </c>
      <c r="E1042">
        <v>1.5011000000000001</v>
      </c>
      <c r="F1042" t="s">
        <v>0</v>
      </c>
      <c r="G1042">
        <v>1.4999499999999999</v>
      </c>
    </row>
    <row r="1043" spans="1:7" x14ac:dyDescent="0.25">
      <c r="A1043" s="1">
        <v>34477</v>
      </c>
      <c r="B1043">
        <v>1.5064</v>
      </c>
      <c r="C1043">
        <v>1.5052000000000001</v>
      </c>
      <c r="D1043">
        <v>1.5044</v>
      </c>
      <c r="E1043">
        <v>1.5040500000000001</v>
      </c>
      <c r="F1043" t="s">
        <v>0</v>
      </c>
      <c r="G1043">
        <v>1.5033000000000001</v>
      </c>
    </row>
    <row r="1044" spans="1:7" x14ac:dyDescent="0.25">
      <c r="A1044" s="1">
        <v>34478</v>
      </c>
      <c r="B1044">
        <v>1.50467</v>
      </c>
      <c r="C1044">
        <v>1.5034000000000001</v>
      </c>
      <c r="D1044">
        <v>1.50265</v>
      </c>
      <c r="E1044">
        <v>1.5022500000000001</v>
      </c>
      <c r="F1044" t="s">
        <v>0</v>
      </c>
      <c r="G1044">
        <v>1.50135</v>
      </c>
    </row>
    <row r="1045" spans="1:7" x14ac:dyDescent="0.25">
      <c r="A1045" s="1">
        <v>34479</v>
      </c>
      <c r="B1045">
        <v>1.5085999999999999</v>
      </c>
      <c r="C1045">
        <v>1.5074000000000001</v>
      </c>
      <c r="D1045">
        <v>1.5064500000000001</v>
      </c>
      <c r="E1045">
        <v>1.5058499999999999</v>
      </c>
      <c r="F1045" t="s">
        <v>0</v>
      </c>
      <c r="G1045">
        <v>1.50525</v>
      </c>
    </row>
    <row r="1046" spans="1:7" x14ac:dyDescent="0.25">
      <c r="A1046" s="1">
        <v>34480</v>
      </c>
      <c r="B1046">
        <v>1.5089999999999999</v>
      </c>
      <c r="C1046">
        <v>1.5077</v>
      </c>
      <c r="D1046">
        <v>1.5065999999999999</v>
      </c>
      <c r="E1046">
        <v>1.5057499999999999</v>
      </c>
      <c r="F1046" t="s">
        <v>0</v>
      </c>
      <c r="G1046">
        <v>1.5044500000000001</v>
      </c>
    </row>
    <row r="1047" spans="1:7" x14ac:dyDescent="0.25">
      <c r="A1047" s="1">
        <v>34481</v>
      </c>
      <c r="B1047">
        <v>1.50935</v>
      </c>
      <c r="C1047">
        <v>1.508</v>
      </c>
      <c r="D1047">
        <v>1.50705</v>
      </c>
      <c r="E1047">
        <v>1.506</v>
      </c>
      <c r="F1047" t="s">
        <v>0</v>
      </c>
      <c r="G1047">
        <v>1.50485</v>
      </c>
    </row>
    <row r="1048" spans="1:7" x14ac:dyDescent="0.25">
      <c r="A1048" s="1">
        <v>34484</v>
      </c>
      <c r="B1048">
        <v>1.5085</v>
      </c>
      <c r="C1048">
        <v>1.5073000000000001</v>
      </c>
      <c r="D1048">
        <v>1.5064500000000001</v>
      </c>
      <c r="E1048">
        <v>1.50545</v>
      </c>
      <c r="F1048" t="s">
        <v>0</v>
      </c>
      <c r="G1048">
        <v>1.5044500000000001</v>
      </c>
    </row>
    <row r="1049" spans="1:7" x14ac:dyDescent="0.25">
      <c r="A1049" s="1">
        <v>34485</v>
      </c>
      <c r="B1049">
        <v>1.51003</v>
      </c>
      <c r="C1049">
        <v>1.5086999999999999</v>
      </c>
      <c r="D1049">
        <v>1.50745</v>
      </c>
      <c r="E1049">
        <v>1.5064</v>
      </c>
      <c r="F1049" t="s">
        <v>0</v>
      </c>
      <c r="G1049">
        <v>1.5043500000000001</v>
      </c>
    </row>
    <row r="1050" spans="1:7" x14ac:dyDescent="0.25">
      <c r="A1050" s="1">
        <v>34486</v>
      </c>
      <c r="B1050">
        <v>1.5153000000000001</v>
      </c>
      <c r="C1050">
        <v>1.5138499999999999</v>
      </c>
      <c r="D1050">
        <v>1.5124</v>
      </c>
      <c r="E1050">
        <v>1.51115</v>
      </c>
      <c r="F1050" t="s">
        <v>0</v>
      </c>
      <c r="G1050">
        <v>1.5088999999999999</v>
      </c>
    </row>
    <row r="1051" spans="1:7" x14ac:dyDescent="0.25">
      <c r="A1051" s="1">
        <v>34487</v>
      </c>
      <c r="B1051">
        <v>1.5096700000000001</v>
      </c>
      <c r="C1051">
        <v>1.5082500000000001</v>
      </c>
      <c r="D1051">
        <v>1.50675</v>
      </c>
      <c r="E1051">
        <v>1.5056499999999999</v>
      </c>
      <c r="F1051" t="s">
        <v>0</v>
      </c>
      <c r="G1051">
        <v>1.50275</v>
      </c>
    </row>
    <row r="1052" spans="1:7" x14ac:dyDescent="0.25">
      <c r="A1052" s="1">
        <v>34488</v>
      </c>
      <c r="B1052">
        <v>1.5046200000000001</v>
      </c>
      <c r="C1052">
        <v>1.5033000000000001</v>
      </c>
      <c r="D1052">
        <v>1.5021</v>
      </c>
      <c r="E1052">
        <v>1.5013000000000001</v>
      </c>
      <c r="F1052" t="s">
        <v>0</v>
      </c>
      <c r="G1052">
        <v>1.4991000000000001</v>
      </c>
    </row>
    <row r="1053" spans="1:7" x14ac:dyDescent="0.25">
      <c r="A1053" s="1">
        <v>34491</v>
      </c>
      <c r="B1053">
        <v>1.50657</v>
      </c>
      <c r="C1053">
        <v>1.5051000000000001</v>
      </c>
      <c r="D1053">
        <v>1.5037</v>
      </c>
      <c r="E1053">
        <v>1.5022500000000001</v>
      </c>
      <c r="F1053" t="s">
        <v>0</v>
      </c>
      <c r="G1053">
        <v>1.4999499999999999</v>
      </c>
    </row>
    <row r="1054" spans="1:7" x14ac:dyDescent="0.25">
      <c r="A1054" s="1">
        <v>34492</v>
      </c>
      <c r="B1054">
        <v>1.50881</v>
      </c>
      <c r="C1054">
        <v>1.50745</v>
      </c>
      <c r="D1054">
        <v>1.5059</v>
      </c>
      <c r="E1054">
        <v>1.5045500000000001</v>
      </c>
      <c r="F1054" t="s">
        <v>0</v>
      </c>
      <c r="G1054">
        <v>1.5016</v>
      </c>
    </row>
    <row r="1055" spans="1:7" x14ac:dyDescent="0.25">
      <c r="A1055" s="1">
        <v>34493</v>
      </c>
      <c r="B1055">
        <v>1.5100499999999999</v>
      </c>
      <c r="C1055">
        <v>1.5085999999999999</v>
      </c>
      <c r="D1055">
        <v>1.50705</v>
      </c>
      <c r="E1055">
        <v>1.5053000000000001</v>
      </c>
      <c r="F1055" t="s">
        <v>0</v>
      </c>
      <c r="G1055">
        <v>1.50305</v>
      </c>
    </row>
    <row r="1056" spans="1:7" x14ac:dyDescent="0.25">
      <c r="A1056" s="1">
        <v>34494</v>
      </c>
      <c r="B1056">
        <v>1.5095000000000001</v>
      </c>
      <c r="C1056">
        <v>1.5082</v>
      </c>
      <c r="D1056">
        <v>1.5065500000000001</v>
      </c>
      <c r="E1056">
        <v>1.5052000000000001</v>
      </c>
      <c r="F1056" t="s">
        <v>0</v>
      </c>
      <c r="G1056">
        <v>1.5023500000000001</v>
      </c>
    </row>
    <row r="1057" spans="1:7" x14ac:dyDescent="0.25">
      <c r="A1057" s="1">
        <v>34495</v>
      </c>
      <c r="B1057">
        <v>1.5079199999999999</v>
      </c>
      <c r="C1057">
        <v>1.50665</v>
      </c>
      <c r="D1057">
        <v>1.5051000000000001</v>
      </c>
      <c r="E1057">
        <v>1.5039499999999999</v>
      </c>
      <c r="F1057" t="s">
        <v>0</v>
      </c>
      <c r="G1057">
        <v>1.50105</v>
      </c>
    </row>
    <row r="1058" spans="1:7" x14ac:dyDescent="0.25">
      <c r="A1058" s="1">
        <v>34498</v>
      </c>
      <c r="B1058">
        <v>1.52095</v>
      </c>
      <c r="C1058">
        <v>1.5196000000000001</v>
      </c>
      <c r="D1058">
        <v>1.5180499999999999</v>
      </c>
      <c r="E1058">
        <v>1.51685</v>
      </c>
      <c r="F1058" t="s">
        <v>0</v>
      </c>
      <c r="G1058">
        <v>1.5138</v>
      </c>
    </row>
    <row r="1059" spans="1:7" x14ac:dyDescent="0.25">
      <c r="A1059" s="1">
        <v>34499</v>
      </c>
      <c r="B1059">
        <v>1.5178700000000001</v>
      </c>
      <c r="C1059">
        <v>1.5165500000000001</v>
      </c>
      <c r="D1059">
        <v>1.5147999999999999</v>
      </c>
      <c r="E1059">
        <v>1.51305</v>
      </c>
      <c r="F1059" t="s">
        <v>0</v>
      </c>
      <c r="G1059">
        <v>1.5102</v>
      </c>
    </row>
    <row r="1060" spans="1:7" x14ac:dyDescent="0.25">
      <c r="A1060" s="1">
        <v>34500</v>
      </c>
      <c r="B1060">
        <v>1.5206500000000001</v>
      </c>
      <c r="C1060">
        <v>1.51945</v>
      </c>
      <c r="D1060">
        <v>1.5178</v>
      </c>
      <c r="E1060">
        <v>1.5167999999999999</v>
      </c>
      <c r="F1060" t="s">
        <v>0</v>
      </c>
      <c r="G1060">
        <v>1.5142500000000001</v>
      </c>
    </row>
    <row r="1061" spans="1:7" x14ac:dyDescent="0.25">
      <c r="A1061" s="1">
        <v>34501</v>
      </c>
      <c r="B1061">
        <v>1.51908</v>
      </c>
      <c r="C1061">
        <v>1.5177499999999999</v>
      </c>
      <c r="D1061">
        <v>1.5162</v>
      </c>
      <c r="E1061">
        <v>1.5150999999999999</v>
      </c>
      <c r="F1061" t="s">
        <v>0</v>
      </c>
      <c r="G1061">
        <v>1.5118499999999999</v>
      </c>
    </row>
    <row r="1062" spans="1:7" x14ac:dyDescent="0.25">
      <c r="A1062" s="1">
        <v>34502</v>
      </c>
      <c r="B1062">
        <v>1.5337000000000001</v>
      </c>
      <c r="C1062">
        <v>1.5324</v>
      </c>
      <c r="D1062">
        <v>1.5306500000000001</v>
      </c>
      <c r="E1062">
        <v>1.5290999999999999</v>
      </c>
      <c r="F1062" t="s">
        <v>0</v>
      </c>
      <c r="G1062">
        <v>1.5260499999999999</v>
      </c>
    </row>
    <row r="1063" spans="1:7" x14ac:dyDescent="0.25">
      <c r="A1063" s="1">
        <v>34505</v>
      </c>
      <c r="B1063">
        <v>1.5367999999999999</v>
      </c>
      <c r="C1063">
        <v>1.53525</v>
      </c>
      <c r="D1063">
        <v>1.53355</v>
      </c>
      <c r="E1063">
        <v>1.532</v>
      </c>
      <c r="F1063" t="s">
        <v>0</v>
      </c>
      <c r="G1063">
        <v>1.5286</v>
      </c>
    </row>
    <row r="1064" spans="1:7" x14ac:dyDescent="0.25">
      <c r="A1064" s="1">
        <v>34506</v>
      </c>
      <c r="B1064">
        <v>1.5406</v>
      </c>
      <c r="C1064">
        <v>1.5391999999999999</v>
      </c>
      <c r="D1064">
        <v>1.53755</v>
      </c>
      <c r="E1064">
        <v>1.536</v>
      </c>
      <c r="F1064" t="s">
        <v>0</v>
      </c>
      <c r="G1064">
        <v>1.53305</v>
      </c>
    </row>
    <row r="1065" spans="1:7" x14ac:dyDescent="0.25">
      <c r="A1065" s="1">
        <v>34507</v>
      </c>
      <c r="B1065">
        <v>1.5306</v>
      </c>
      <c r="C1065">
        <v>1.52945</v>
      </c>
      <c r="D1065">
        <v>1.5278</v>
      </c>
      <c r="E1065">
        <v>1.5266500000000001</v>
      </c>
      <c r="F1065" t="s">
        <v>0</v>
      </c>
      <c r="G1065">
        <v>1.5239</v>
      </c>
    </row>
    <row r="1066" spans="1:7" x14ac:dyDescent="0.25">
      <c r="A1066" s="1">
        <v>34508</v>
      </c>
      <c r="B1066">
        <v>1.5371999999999999</v>
      </c>
      <c r="C1066">
        <v>1.5361</v>
      </c>
      <c r="D1066">
        <v>1.5345500000000001</v>
      </c>
      <c r="E1066">
        <v>1.5335000000000001</v>
      </c>
      <c r="F1066" t="s">
        <v>0</v>
      </c>
      <c r="G1066">
        <v>1.5306500000000001</v>
      </c>
    </row>
    <row r="1067" spans="1:7" x14ac:dyDescent="0.25">
      <c r="A1067" s="1">
        <v>34509</v>
      </c>
      <c r="B1067">
        <v>1.5523</v>
      </c>
      <c r="C1067">
        <v>1.55115</v>
      </c>
      <c r="D1067">
        <v>1.54955</v>
      </c>
      <c r="E1067">
        <v>1.5484500000000001</v>
      </c>
      <c r="F1067" t="s">
        <v>0</v>
      </c>
      <c r="G1067">
        <v>1.54555</v>
      </c>
    </row>
    <row r="1068" spans="1:7" x14ac:dyDescent="0.25">
      <c r="A1068" s="1">
        <v>34512</v>
      </c>
      <c r="B1068">
        <v>1.5440499999999999</v>
      </c>
      <c r="C1068">
        <v>1.54315</v>
      </c>
      <c r="D1068">
        <v>1.5419499999999999</v>
      </c>
      <c r="E1068">
        <v>1.54145</v>
      </c>
      <c r="F1068" t="s">
        <v>0</v>
      </c>
      <c r="G1068">
        <v>1.5385500000000001</v>
      </c>
    </row>
    <row r="1069" spans="1:7" x14ac:dyDescent="0.25">
      <c r="A1069" s="1">
        <v>34513</v>
      </c>
      <c r="B1069">
        <v>1.5522</v>
      </c>
      <c r="C1069">
        <v>1.5515000000000001</v>
      </c>
      <c r="D1069">
        <v>1.5507</v>
      </c>
      <c r="E1069">
        <v>1.54975</v>
      </c>
      <c r="F1069" t="s">
        <v>0</v>
      </c>
      <c r="G1069">
        <v>1.54725</v>
      </c>
    </row>
    <row r="1070" spans="1:7" x14ac:dyDescent="0.25">
      <c r="A1070" s="1">
        <v>34514</v>
      </c>
      <c r="B1070">
        <v>1.54525</v>
      </c>
      <c r="C1070">
        <v>1.5444</v>
      </c>
      <c r="D1070">
        <v>1.5438000000000001</v>
      </c>
      <c r="E1070">
        <v>1.5358000000000001</v>
      </c>
      <c r="F1070" t="s">
        <v>0</v>
      </c>
      <c r="G1070">
        <v>1.5405</v>
      </c>
    </row>
    <row r="1071" spans="1:7" x14ac:dyDescent="0.25">
      <c r="A1071" s="1">
        <v>34515</v>
      </c>
      <c r="B1071">
        <v>1.54375</v>
      </c>
      <c r="C1071">
        <v>1.5431999999999999</v>
      </c>
      <c r="D1071">
        <v>1.5427</v>
      </c>
      <c r="E1071">
        <v>1.54105</v>
      </c>
      <c r="F1071" t="s">
        <v>0</v>
      </c>
      <c r="G1071">
        <v>1.5394000000000001</v>
      </c>
    </row>
    <row r="1072" spans="1:7" x14ac:dyDescent="0.25">
      <c r="A1072" s="1">
        <v>34516</v>
      </c>
      <c r="B1072">
        <v>1.5379799999999999</v>
      </c>
      <c r="C1072">
        <v>1.53745</v>
      </c>
      <c r="D1072">
        <v>1.53715</v>
      </c>
      <c r="E1072">
        <v>1.5359499999999999</v>
      </c>
      <c r="F1072" t="s">
        <v>0</v>
      </c>
      <c r="G1072">
        <v>1.5339499999999999</v>
      </c>
    </row>
    <row r="1073" spans="1:7" x14ac:dyDescent="0.25">
      <c r="A1073" s="1">
        <v>34519</v>
      </c>
      <c r="B1073">
        <v>1.53807</v>
      </c>
      <c r="C1073">
        <v>1.53775</v>
      </c>
      <c r="D1073">
        <v>1.5374000000000001</v>
      </c>
      <c r="E1073">
        <v>1.5363500000000001</v>
      </c>
      <c r="F1073" t="s">
        <v>0</v>
      </c>
      <c r="G1073">
        <v>1.5343500000000001</v>
      </c>
    </row>
    <row r="1074" spans="1:7" x14ac:dyDescent="0.25">
      <c r="A1074" s="1">
        <v>34520</v>
      </c>
      <c r="B1074">
        <v>1.5434000000000001</v>
      </c>
      <c r="C1074">
        <v>1.5428999999999999</v>
      </c>
      <c r="D1074">
        <v>1.5427</v>
      </c>
      <c r="E1074">
        <v>1.54115</v>
      </c>
      <c r="F1074" t="s">
        <v>0</v>
      </c>
      <c r="G1074">
        <v>1.53915</v>
      </c>
    </row>
    <row r="1075" spans="1:7" x14ac:dyDescent="0.25">
      <c r="A1075" s="1">
        <v>34521</v>
      </c>
      <c r="B1075">
        <v>1.5451999999999999</v>
      </c>
      <c r="C1075">
        <v>1.5447</v>
      </c>
      <c r="D1075">
        <v>1.5439499999999999</v>
      </c>
      <c r="E1075">
        <v>1.54295</v>
      </c>
      <c r="F1075" t="s">
        <v>0</v>
      </c>
      <c r="G1075">
        <v>1.5401499999999999</v>
      </c>
    </row>
    <row r="1076" spans="1:7" x14ac:dyDescent="0.25">
      <c r="A1076" s="1">
        <v>34522</v>
      </c>
      <c r="B1076">
        <v>1.53921</v>
      </c>
      <c r="C1076">
        <v>1.5384199999999999</v>
      </c>
      <c r="D1076">
        <v>1.53765</v>
      </c>
      <c r="E1076">
        <v>1.5307999999999999</v>
      </c>
      <c r="F1076" t="s">
        <v>0</v>
      </c>
      <c r="G1076">
        <v>1.5326500000000001</v>
      </c>
    </row>
    <row r="1077" spans="1:7" x14ac:dyDescent="0.25">
      <c r="A1077" s="1">
        <v>34523</v>
      </c>
      <c r="B1077">
        <v>1.5491999999999999</v>
      </c>
      <c r="C1077">
        <v>1.5487500000000001</v>
      </c>
      <c r="D1077">
        <v>1.5485</v>
      </c>
      <c r="E1077">
        <v>1.54705</v>
      </c>
      <c r="F1077" t="s">
        <v>0</v>
      </c>
      <c r="G1077">
        <v>1.5448</v>
      </c>
    </row>
    <row r="1078" spans="1:7" x14ac:dyDescent="0.25">
      <c r="A1078" s="1">
        <v>34526</v>
      </c>
      <c r="B1078">
        <v>1.5723499999999999</v>
      </c>
      <c r="C1078">
        <v>1.5719000000000001</v>
      </c>
      <c r="D1078">
        <v>1.5718000000000001</v>
      </c>
      <c r="E1078">
        <v>1.5709500000000001</v>
      </c>
      <c r="F1078" t="s">
        <v>0</v>
      </c>
      <c r="G1078">
        <v>1.569</v>
      </c>
    </row>
    <row r="1079" spans="1:7" x14ac:dyDescent="0.25">
      <c r="A1079" s="1">
        <v>34527</v>
      </c>
      <c r="B1079">
        <v>1.5681700000000001</v>
      </c>
      <c r="C1079">
        <v>1.56775</v>
      </c>
      <c r="D1079">
        <v>1.56755</v>
      </c>
      <c r="E1079">
        <v>1.5668500000000001</v>
      </c>
      <c r="F1079" t="s">
        <v>0</v>
      </c>
      <c r="G1079">
        <v>1.5646500000000001</v>
      </c>
    </row>
    <row r="1080" spans="1:7" x14ac:dyDescent="0.25">
      <c r="A1080" s="1">
        <v>34528</v>
      </c>
      <c r="B1080">
        <v>1.56325</v>
      </c>
      <c r="C1080">
        <v>1.5629</v>
      </c>
      <c r="D1080">
        <v>1.5628500000000001</v>
      </c>
      <c r="E1080">
        <v>1.5621499999999999</v>
      </c>
      <c r="F1080" t="s">
        <v>0</v>
      </c>
      <c r="G1080">
        <v>1.5610999999999999</v>
      </c>
    </row>
    <row r="1081" spans="1:7" x14ac:dyDescent="0.25">
      <c r="A1081" s="1">
        <v>34529</v>
      </c>
      <c r="B1081">
        <v>1.55785</v>
      </c>
      <c r="C1081">
        <v>1.5573999999999999</v>
      </c>
      <c r="D1081">
        <v>1.5571999999999999</v>
      </c>
      <c r="E1081">
        <v>1.5565500000000001</v>
      </c>
      <c r="F1081" t="s">
        <v>0</v>
      </c>
      <c r="G1081">
        <v>1.5550999999999999</v>
      </c>
    </row>
    <row r="1082" spans="1:7" x14ac:dyDescent="0.25">
      <c r="A1082" s="1">
        <v>34530</v>
      </c>
      <c r="B1082">
        <v>1.5618000000000001</v>
      </c>
      <c r="C1082">
        <v>1.5610999999999999</v>
      </c>
      <c r="D1082">
        <v>1.5606500000000001</v>
      </c>
      <c r="E1082">
        <v>1.55955</v>
      </c>
      <c r="F1082" t="s">
        <v>0</v>
      </c>
      <c r="G1082">
        <v>1.5579499999999999</v>
      </c>
    </row>
    <row r="1083" spans="1:7" x14ac:dyDescent="0.25">
      <c r="A1083" s="1">
        <v>34533</v>
      </c>
      <c r="B1083">
        <v>1.5605</v>
      </c>
      <c r="C1083">
        <v>1.5598000000000001</v>
      </c>
      <c r="D1083">
        <v>1.5591999999999999</v>
      </c>
      <c r="E1083">
        <v>1.55765</v>
      </c>
      <c r="F1083" t="s">
        <v>0</v>
      </c>
      <c r="G1083">
        <v>1.5559000000000001</v>
      </c>
    </row>
    <row r="1084" spans="1:7" x14ac:dyDescent="0.25">
      <c r="A1084" s="1">
        <v>34534</v>
      </c>
      <c r="B1084">
        <v>1.5470999999999999</v>
      </c>
      <c r="C1084">
        <v>1.5460499999999999</v>
      </c>
      <c r="D1084">
        <v>1.5450999999999999</v>
      </c>
      <c r="E1084">
        <v>1.5438000000000001</v>
      </c>
      <c r="F1084" t="s">
        <v>0</v>
      </c>
      <c r="G1084">
        <v>1.5415000000000001</v>
      </c>
    </row>
    <row r="1085" spans="1:7" x14ac:dyDescent="0.25">
      <c r="A1085" s="1">
        <v>34535</v>
      </c>
      <c r="B1085">
        <v>1.5456000000000001</v>
      </c>
      <c r="C1085">
        <v>1.5447</v>
      </c>
      <c r="D1085">
        <v>1.5444</v>
      </c>
      <c r="E1085">
        <v>1.5430999999999999</v>
      </c>
      <c r="F1085" t="s">
        <v>0</v>
      </c>
      <c r="G1085">
        <v>1.54125</v>
      </c>
    </row>
    <row r="1086" spans="1:7" x14ac:dyDescent="0.25">
      <c r="A1086" s="1">
        <v>34536</v>
      </c>
      <c r="B1086">
        <v>1.52373</v>
      </c>
      <c r="C1086">
        <v>1.52295</v>
      </c>
      <c r="D1086">
        <v>1.5226999999999999</v>
      </c>
      <c r="E1086">
        <v>1.5212000000000001</v>
      </c>
      <c r="F1086" t="s">
        <v>0</v>
      </c>
      <c r="G1086">
        <v>1.5196499999999999</v>
      </c>
    </row>
    <row r="1087" spans="1:7" x14ac:dyDescent="0.25">
      <c r="A1087" s="1">
        <v>34537</v>
      </c>
      <c r="B1087">
        <v>1.5267500000000001</v>
      </c>
      <c r="C1087">
        <v>1.5260499999999999</v>
      </c>
      <c r="D1087">
        <v>1.5258</v>
      </c>
      <c r="E1087">
        <v>1.5245500000000001</v>
      </c>
      <c r="F1087" t="s">
        <v>0</v>
      </c>
      <c r="G1087">
        <v>1.5226</v>
      </c>
    </row>
    <row r="1088" spans="1:7" x14ac:dyDescent="0.25">
      <c r="A1088" s="1">
        <v>34540</v>
      </c>
      <c r="B1088">
        <v>1.5291999999999999</v>
      </c>
      <c r="C1088">
        <v>1.5284</v>
      </c>
      <c r="D1088">
        <v>1.5282</v>
      </c>
      <c r="E1088">
        <v>1.5268999999999999</v>
      </c>
      <c r="F1088" t="s">
        <v>0</v>
      </c>
      <c r="G1088">
        <v>1.5246500000000001</v>
      </c>
    </row>
    <row r="1089" spans="1:7" x14ac:dyDescent="0.25">
      <c r="A1089" s="1">
        <v>34541</v>
      </c>
      <c r="B1089">
        <v>1.5235000000000001</v>
      </c>
      <c r="C1089">
        <v>1.5226999999999999</v>
      </c>
      <c r="D1089">
        <v>1.5222</v>
      </c>
      <c r="E1089">
        <v>1.52115</v>
      </c>
      <c r="F1089" t="s">
        <v>0</v>
      </c>
      <c r="G1089">
        <v>1.5185500000000001</v>
      </c>
    </row>
    <row r="1090" spans="1:7" x14ac:dyDescent="0.25">
      <c r="A1090" s="1">
        <v>34542</v>
      </c>
      <c r="B1090">
        <v>1.5311999999999999</v>
      </c>
      <c r="C1090">
        <v>1.5301</v>
      </c>
      <c r="D1090">
        <v>1.5293000000000001</v>
      </c>
      <c r="E1090">
        <v>1.5274000000000001</v>
      </c>
      <c r="F1090" t="s">
        <v>0</v>
      </c>
      <c r="G1090">
        <v>1.52515</v>
      </c>
    </row>
    <row r="1091" spans="1:7" x14ac:dyDescent="0.25">
      <c r="A1091" s="1">
        <v>34543</v>
      </c>
      <c r="B1091">
        <v>1.5265500000000001</v>
      </c>
      <c r="C1091">
        <v>1.5251999999999999</v>
      </c>
      <c r="D1091">
        <v>1.5243</v>
      </c>
      <c r="E1091">
        <v>1.5219</v>
      </c>
      <c r="F1091" t="s">
        <v>0</v>
      </c>
      <c r="G1091">
        <v>1.51895</v>
      </c>
    </row>
    <row r="1092" spans="1:7" x14ac:dyDescent="0.25">
      <c r="A1092" s="1">
        <v>34544</v>
      </c>
      <c r="B1092">
        <v>1.54237</v>
      </c>
      <c r="C1092">
        <v>1.5409999999999999</v>
      </c>
      <c r="D1092">
        <v>1.5367500000000001</v>
      </c>
      <c r="E1092">
        <v>1.5353000000000001</v>
      </c>
      <c r="F1092" t="s">
        <v>0</v>
      </c>
      <c r="G1092">
        <v>1.5275000000000001</v>
      </c>
    </row>
    <row r="1093" spans="1:7" x14ac:dyDescent="0.25">
      <c r="A1093" s="1">
        <v>34547</v>
      </c>
      <c r="B1093">
        <v>1.5349999999999999</v>
      </c>
      <c r="C1093">
        <v>1.5328999999999999</v>
      </c>
      <c r="D1093">
        <v>1.5302</v>
      </c>
      <c r="E1093">
        <v>1.5258499999999999</v>
      </c>
      <c r="F1093" t="s">
        <v>0</v>
      </c>
      <c r="G1093">
        <v>1.5219499999999999</v>
      </c>
    </row>
    <row r="1094" spans="1:7" x14ac:dyDescent="0.25">
      <c r="A1094" s="1">
        <v>34548</v>
      </c>
      <c r="B1094">
        <v>1.53427</v>
      </c>
      <c r="C1094">
        <v>1.5327</v>
      </c>
      <c r="D1094">
        <v>1.5308999999999999</v>
      </c>
      <c r="E1094">
        <v>1.5270999999999999</v>
      </c>
      <c r="F1094" t="s">
        <v>0</v>
      </c>
      <c r="G1094">
        <v>1.52305</v>
      </c>
    </row>
    <row r="1095" spans="1:7" x14ac:dyDescent="0.25">
      <c r="A1095" s="1">
        <v>34549</v>
      </c>
      <c r="B1095">
        <v>1.54095</v>
      </c>
      <c r="C1095">
        <v>1.5390999999999999</v>
      </c>
      <c r="D1095">
        <v>1.5367999999999999</v>
      </c>
      <c r="E1095">
        <v>1.5329999999999999</v>
      </c>
      <c r="F1095" t="s">
        <v>0</v>
      </c>
      <c r="G1095">
        <v>1.5286</v>
      </c>
    </row>
    <row r="1096" spans="1:7" x14ac:dyDescent="0.25">
      <c r="A1096" s="1">
        <v>34550</v>
      </c>
      <c r="B1096">
        <v>1.5345500000000001</v>
      </c>
      <c r="C1096">
        <v>1.5324</v>
      </c>
      <c r="D1096">
        <v>1.5293000000000001</v>
      </c>
      <c r="E1096">
        <v>1.52555</v>
      </c>
      <c r="F1096" t="s">
        <v>0</v>
      </c>
      <c r="G1096">
        <v>1.5203</v>
      </c>
    </row>
    <row r="1097" spans="1:7" x14ac:dyDescent="0.25">
      <c r="A1097" s="1">
        <v>34551</v>
      </c>
      <c r="B1097">
        <v>1.5406500000000001</v>
      </c>
      <c r="C1097">
        <v>1.5388500000000001</v>
      </c>
      <c r="D1097">
        <v>1.5367500000000001</v>
      </c>
      <c r="E1097">
        <v>1.53315</v>
      </c>
      <c r="F1097" t="s">
        <v>0</v>
      </c>
      <c r="G1097">
        <v>1.52915</v>
      </c>
    </row>
    <row r="1098" spans="1:7" x14ac:dyDescent="0.25">
      <c r="A1098" s="1">
        <v>34554</v>
      </c>
      <c r="B1098">
        <v>1.53965</v>
      </c>
      <c r="C1098">
        <v>1.5378000000000001</v>
      </c>
      <c r="D1098">
        <v>1.5357000000000001</v>
      </c>
      <c r="E1098">
        <v>1.5324500000000001</v>
      </c>
      <c r="F1098" t="s">
        <v>0</v>
      </c>
      <c r="G1098">
        <v>1.5284500000000001</v>
      </c>
    </row>
    <row r="1099" spans="1:7" x14ac:dyDescent="0.25">
      <c r="A1099" s="1">
        <v>34555</v>
      </c>
      <c r="B1099">
        <v>1.5383</v>
      </c>
      <c r="C1099">
        <v>1.5367</v>
      </c>
      <c r="D1099">
        <v>1.5348999999999999</v>
      </c>
      <c r="E1099">
        <v>1.5320499999999999</v>
      </c>
      <c r="F1099" t="s">
        <v>0</v>
      </c>
      <c r="G1099">
        <v>1.5282500000000001</v>
      </c>
    </row>
    <row r="1100" spans="1:7" x14ac:dyDescent="0.25">
      <c r="A1100" s="1">
        <v>34556</v>
      </c>
      <c r="B1100">
        <v>1.5367500000000001</v>
      </c>
      <c r="C1100">
        <v>1.5349999999999999</v>
      </c>
      <c r="D1100">
        <v>1.53305</v>
      </c>
      <c r="E1100">
        <v>1.5303500000000001</v>
      </c>
      <c r="F1100" t="s">
        <v>0</v>
      </c>
      <c r="G1100">
        <v>1.5260499999999999</v>
      </c>
    </row>
    <row r="1101" spans="1:7" x14ac:dyDescent="0.25">
      <c r="A1101" s="1">
        <v>34557</v>
      </c>
      <c r="B1101">
        <v>1.546</v>
      </c>
      <c r="C1101">
        <v>1.5439000000000001</v>
      </c>
      <c r="D1101">
        <v>1.5411999999999999</v>
      </c>
      <c r="E1101">
        <v>1.5381</v>
      </c>
      <c r="F1101" t="s">
        <v>0</v>
      </c>
      <c r="G1101">
        <v>1.53285</v>
      </c>
    </row>
    <row r="1102" spans="1:7" x14ac:dyDescent="0.25">
      <c r="A1102" s="1">
        <v>34558</v>
      </c>
      <c r="B1102">
        <v>1.54575</v>
      </c>
      <c r="C1102">
        <v>1.5436000000000001</v>
      </c>
      <c r="D1102">
        <v>1.5406500000000001</v>
      </c>
      <c r="E1102">
        <v>1.5367</v>
      </c>
      <c r="F1102" t="s">
        <v>0</v>
      </c>
      <c r="G1102">
        <v>1.5318499999999999</v>
      </c>
    </row>
    <row r="1103" spans="1:7" x14ac:dyDescent="0.25">
      <c r="A1103" s="1">
        <v>34561</v>
      </c>
      <c r="B1103">
        <v>1.5409999999999999</v>
      </c>
      <c r="C1103">
        <v>1.53905</v>
      </c>
      <c r="D1103">
        <v>1.5363</v>
      </c>
      <c r="E1103">
        <v>1.5324</v>
      </c>
      <c r="F1103" t="s">
        <v>0</v>
      </c>
      <c r="G1103">
        <v>1.5275000000000001</v>
      </c>
    </row>
    <row r="1104" spans="1:7" x14ac:dyDescent="0.25">
      <c r="A1104" s="1">
        <v>34562</v>
      </c>
      <c r="B1104">
        <v>1.5386500000000001</v>
      </c>
      <c r="C1104">
        <v>1.5370999999999999</v>
      </c>
      <c r="D1104">
        <v>1.5341</v>
      </c>
      <c r="E1104">
        <v>1.5302500000000001</v>
      </c>
      <c r="F1104" t="s">
        <v>0</v>
      </c>
      <c r="G1104">
        <v>1.52475</v>
      </c>
    </row>
    <row r="1105" spans="1:7" x14ac:dyDescent="0.25">
      <c r="A1105" s="1">
        <v>34563</v>
      </c>
      <c r="B1105">
        <v>1.54183</v>
      </c>
      <c r="C1105">
        <v>1.5400499999999999</v>
      </c>
      <c r="D1105">
        <v>1.5374000000000001</v>
      </c>
      <c r="E1105">
        <v>1.5335000000000001</v>
      </c>
      <c r="F1105" t="s">
        <v>0</v>
      </c>
      <c r="G1105">
        <v>1.5281</v>
      </c>
    </row>
    <row r="1106" spans="1:7" x14ac:dyDescent="0.25">
      <c r="A1106" s="1">
        <v>34564</v>
      </c>
      <c r="B1106">
        <v>1.5488999999999999</v>
      </c>
      <c r="C1106">
        <v>1.5471999999999999</v>
      </c>
      <c r="D1106">
        <v>1.5446</v>
      </c>
      <c r="E1106">
        <v>1.5405500000000001</v>
      </c>
      <c r="F1106" t="s">
        <v>0</v>
      </c>
      <c r="G1106">
        <v>1.53535</v>
      </c>
    </row>
    <row r="1107" spans="1:7" x14ac:dyDescent="0.25">
      <c r="A1107" s="1">
        <v>34565</v>
      </c>
      <c r="B1107">
        <v>1.5478000000000001</v>
      </c>
      <c r="C1107">
        <v>1.5464</v>
      </c>
      <c r="D1107">
        <v>1.5442499999999999</v>
      </c>
      <c r="E1107">
        <v>1.5403</v>
      </c>
      <c r="F1107" t="s">
        <v>0</v>
      </c>
      <c r="G1107">
        <v>1.53535</v>
      </c>
    </row>
    <row r="1108" spans="1:7" x14ac:dyDescent="0.25">
      <c r="A1108" s="1">
        <v>34568</v>
      </c>
      <c r="B1108">
        <v>1.5563499999999999</v>
      </c>
      <c r="C1108">
        <v>1.55505</v>
      </c>
      <c r="D1108">
        <v>1.5526</v>
      </c>
      <c r="E1108">
        <v>1.5488500000000001</v>
      </c>
      <c r="F1108" t="s">
        <v>0</v>
      </c>
      <c r="G1108">
        <v>1.5438000000000001</v>
      </c>
    </row>
    <row r="1109" spans="1:7" x14ac:dyDescent="0.25">
      <c r="A1109" s="1">
        <v>34569</v>
      </c>
      <c r="B1109">
        <v>1.5557000000000001</v>
      </c>
      <c r="C1109">
        <v>1.5541499999999999</v>
      </c>
      <c r="D1109">
        <v>1.5515000000000001</v>
      </c>
      <c r="E1109">
        <v>1.5471999999999999</v>
      </c>
      <c r="F1109" t="s">
        <v>0</v>
      </c>
      <c r="G1109">
        <v>1.5421</v>
      </c>
    </row>
    <row r="1110" spans="1:7" x14ac:dyDescent="0.25">
      <c r="A1110" s="1">
        <v>34570</v>
      </c>
      <c r="B1110">
        <v>1.5523</v>
      </c>
      <c r="C1110">
        <v>1.5506500000000001</v>
      </c>
      <c r="D1110">
        <v>1.5476000000000001</v>
      </c>
      <c r="E1110">
        <v>1.5434000000000001</v>
      </c>
      <c r="F1110" t="s">
        <v>0</v>
      </c>
      <c r="G1110">
        <v>1.5377000000000001</v>
      </c>
    </row>
    <row r="1111" spans="1:7" x14ac:dyDescent="0.25">
      <c r="A1111" s="1">
        <v>34571</v>
      </c>
      <c r="B1111">
        <v>1.5560499999999999</v>
      </c>
      <c r="C1111">
        <v>1.5544500000000001</v>
      </c>
      <c r="D1111">
        <v>1.5517000000000001</v>
      </c>
      <c r="E1111">
        <v>1.54735</v>
      </c>
      <c r="F1111" t="s">
        <v>0</v>
      </c>
      <c r="G1111">
        <v>1.5417000000000001</v>
      </c>
    </row>
    <row r="1112" spans="1:7" x14ac:dyDescent="0.25">
      <c r="A1112" s="1">
        <v>34572</v>
      </c>
      <c r="B1112">
        <v>1.5297000000000001</v>
      </c>
      <c r="C1112">
        <v>1.5280499999999999</v>
      </c>
      <c r="D1112">
        <v>1.52515</v>
      </c>
      <c r="E1112">
        <v>1.5204</v>
      </c>
      <c r="F1112" t="s">
        <v>0</v>
      </c>
      <c r="G1112">
        <v>1.51525</v>
      </c>
    </row>
    <row r="1113" spans="1:7" x14ac:dyDescent="0.25">
      <c r="A1113" s="1">
        <v>34575</v>
      </c>
      <c r="B1113">
        <v>1.5361499999999999</v>
      </c>
      <c r="C1113">
        <v>1.5344500000000001</v>
      </c>
      <c r="D1113">
        <v>1.53165</v>
      </c>
      <c r="E1113">
        <v>1.5269999999999999</v>
      </c>
      <c r="F1113" t="s">
        <v>0</v>
      </c>
      <c r="G1113">
        <v>1.5218</v>
      </c>
    </row>
    <row r="1114" spans="1:7" x14ac:dyDescent="0.25">
      <c r="A1114" s="1">
        <v>34576</v>
      </c>
      <c r="B1114">
        <v>1.5341</v>
      </c>
      <c r="C1114">
        <v>1.5322499999999999</v>
      </c>
      <c r="D1114">
        <v>1.5294000000000001</v>
      </c>
      <c r="E1114">
        <v>1.52485</v>
      </c>
      <c r="F1114" t="s">
        <v>0</v>
      </c>
      <c r="G1114">
        <v>1.5196499999999999</v>
      </c>
    </row>
    <row r="1115" spans="1:7" x14ac:dyDescent="0.25">
      <c r="A1115" s="1">
        <v>34577</v>
      </c>
      <c r="B1115">
        <v>1.53485</v>
      </c>
      <c r="C1115">
        <v>1.53315</v>
      </c>
      <c r="D1115">
        <v>1.5303</v>
      </c>
      <c r="E1115">
        <v>1.526</v>
      </c>
      <c r="F1115" t="s">
        <v>0</v>
      </c>
      <c r="G1115">
        <v>1.5205</v>
      </c>
    </row>
    <row r="1116" spans="1:7" x14ac:dyDescent="0.25">
      <c r="A1116" s="1">
        <v>34578</v>
      </c>
      <c r="B1116">
        <v>1.54545</v>
      </c>
      <c r="C1116">
        <v>1.5437000000000001</v>
      </c>
      <c r="D1116">
        <v>1.5409999999999999</v>
      </c>
      <c r="E1116">
        <v>1.5365</v>
      </c>
      <c r="F1116" t="s">
        <v>0</v>
      </c>
      <c r="G1116">
        <v>1.5310999999999999</v>
      </c>
    </row>
    <row r="1117" spans="1:7" x14ac:dyDescent="0.25">
      <c r="A1117" s="1">
        <v>34579</v>
      </c>
      <c r="B1117">
        <v>1.5484500000000001</v>
      </c>
      <c r="C1117">
        <v>1.5468</v>
      </c>
      <c r="D1117">
        <v>1.5440499999999999</v>
      </c>
      <c r="E1117">
        <v>1.53945</v>
      </c>
      <c r="F1117" t="s">
        <v>0</v>
      </c>
      <c r="G1117">
        <v>1.5341</v>
      </c>
    </row>
    <row r="1118" spans="1:7" x14ac:dyDescent="0.25">
      <c r="A1118" s="1">
        <v>34582</v>
      </c>
      <c r="B1118">
        <v>1.54562</v>
      </c>
      <c r="C1118">
        <v>1.544</v>
      </c>
      <c r="D1118">
        <v>1.5411999999999999</v>
      </c>
      <c r="E1118">
        <v>1.5364</v>
      </c>
      <c r="F1118" t="s">
        <v>0</v>
      </c>
      <c r="G1118">
        <v>1.5311999999999999</v>
      </c>
    </row>
    <row r="1119" spans="1:7" x14ac:dyDescent="0.25">
      <c r="A1119" s="1">
        <v>34583</v>
      </c>
      <c r="B1119">
        <v>1.55145</v>
      </c>
      <c r="C1119">
        <v>1.5498499999999999</v>
      </c>
      <c r="D1119">
        <v>1.5472999999999999</v>
      </c>
      <c r="E1119">
        <v>1.5427999999999999</v>
      </c>
      <c r="F1119" t="s">
        <v>0</v>
      </c>
      <c r="G1119">
        <v>1.5374000000000001</v>
      </c>
    </row>
    <row r="1120" spans="1:7" x14ac:dyDescent="0.25">
      <c r="A1120" s="1">
        <v>34584</v>
      </c>
      <c r="B1120">
        <v>1.5443</v>
      </c>
      <c r="C1120">
        <v>1.5427999999999999</v>
      </c>
      <c r="D1120">
        <v>1.5403</v>
      </c>
      <c r="E1120">
        <v>1.5357000000000001</v>
      </c>
      <c r="F1120" t="s">
        <v>0</v>
      </c>
      <c r="G1120">
        <v>1.5306500000000001</v>
      </c>
    </row>
    <row r="1121" spans="1:7" x14ac:dyDescent="0.25">
      <c r="A1121" s="1">
        <v>34585</v>
      </c>
      <c r="B1121">
        <v>1.5435300000000001</v>
      </c>
      <c r="C1121">
        <v>1.5423</v>
      </c>
      <c r="D1121">
        <v>1.5404</v>
      </c>
      <c r="E1121">
        <v>1.5366</v>
      </c>
      <c r="F1121" t="s">
        <v>0</v>
      </c>
      <c r="G1121">
        <v>1.53125</v>
      </c>
    </row>
    <row r="1122" spans="1:7" x14ac:dyDescent="0.25">
      <c r="A1122" s="1">
        <v>34586</v>
      </c>
      <c r="B1122">
        <v>1.5528</v>
      </c>
      <c r="C1122">
        <v>1.5516000000000001</v>
      </c>
      <c r="D1122">
        <v>1.5501499999999999</v>
      </c>
      <c r="E1122">
        <v>1.546</v>
      </c>
      <c r="F1122" t="s">
        <v>0</v>
      </c>
      <c r="G1122">
        <v>1.54135</v>
      </c>
    </row>
    <row r="1123" spans="1:7" x14ac:dyDescent="0.25">
      <c r="A1123" s="1">
        <v>34589</v>
      </c>
      <c r="B1123">
        <v>1.56758</v>
      </c>
      <c r="C1123">
        <v>1.56555</v>
      </c>
      <c r="D1123">
        <v>1.5626</v>
      </c>
      <c r="E1123">
        <v>1.55765</v>
      </c>
      <c r="F1123" t="s">
        <v>0</v>
      </c>
      <c r="G1123">
        <v>1.5525</v>
      </c>
    </row>
    <row r="1124" spans="1:7" x14ac:dyDescent="0.25">
      <c r="A1124" s="1">
        <v>34590</v>
      </c>
      <c r="B1124">
        <v>1.5629999999999999</v>
      </c>
      <c r="C1124">
        <v>1.5611999999999999</v>
      </c>
      <c r="D1124">
        <v>1.5585</v>
      </c>
      <c r="E1124">
        <v>1.5540499999999999</v>
      </c>
      <c r="F1124" t="s">
        <v>0</v>
      </c>
      <c r="G1124">
        <v>1.5487500000000001</v>
      </c>
    </row>
    <row r="1125" spans="1:7" x14ac:dyDescent="0.25">
      <c r="A1125" s="1">
        <v>34591</v>
      </c>
      <c r="B1125">
        <v>1.56555</v>
      </c>
      <c r="C1125">
        <v>1.5636000000000001</v>
      </c>
      <c r="D1125">
        <v>1.5600499999999999</v>
      </c>
      <c r="E1125">
        <v>1.5545500000000001</v>
      </c>
      <c r="F1125" t="s">
        <v>0</v>
      </c>
      <c r="G1125">
        <v>1.5484500000000001</v>
      </c>
    </row>
    <row r="1126" spans="1:7" x14ac:dyDescent="0.25">
      <c r="A1126" s="1">
        <v>34592</v>
      </c>
      <c r="B1126">
        <v>1.5619499999999999</v>
      </c>
      <c r="C1126">
        <v>1.5601</v>
      </c>
      <c r="D1126">
        <v>1.5564</v>
      </c>
      <c r="E1126">
        <v>1.5515000000000001</v>
      </c>
      <c r="F1126" t="s">
        <v>0</v>
      </c>
      <c r="G1126">
        <v>1.5446</v>
      </c>
    </row>
    <row r="1127" spans="1:7" x14ac:dyDescent="0.25">
      <c r="A1127" s="1">
        <v>34593</v>
      </c>
      <c r="B1127">
        <v>1.5803</v>
      </c>
      <c r="C1127">
        <v>1.5784499999999999</v>
      </c>
      <c r="D1127">
        <v>1.5747500000000001</v>
      </c>
      <c r="E1127">
        <v>1.5694999999999999</v>
      </c>
      <c r="F1127" t="s">
        <v>0</v>
      </c>
      <c r="G1127">
        <v>1.56315</v>
      </c>
    </row>
    <row r="1128" spans="1:7" x14ac:dyDescent="0.25">
      <c r="A1128" s="1">
        <v>34596</v>
      </c>
      <c r="B1128">
        <v>1.5688200000000001</v>
      </c>
      <c r="C1128">
        <v>1.5668500000000001</v>
      </c>
      <c r="D1128">
        <v>1.5630999999999999</v>
      </c>
      <c r="E1128">
        <v>1.5569</v>
      </c>
      <c r="F1128" t="s">
        <v>0</v>
      </c>
      <c r="G1128">
        <v>1.5502</v>
      </c>
    </row>
    <row r="1129" spans="1:7" x14ac:dyDescent="0.25">
      <c r="A1129" s="1">
        <v>34597</v>
      </c>
      <c r="B1129">
        <v>1.5740499999999999</v>
      </c>
      <c r="C1129">
        <v>1.57175</v>
      </c>
      <c r="D1129">
        <v>1.5676000000000001</v>
      </c>
      <c r="E1129">
        <v>1.5610999999999999</v>
      </c>
      <c r="F1129" t="s">
        <v>0</v>
      </c>
      <c r="G1129">
        <v>1.5536000000000001</v>
      </c>
    </row>
    <row r="1130" spans="1:7" x14ac:dyDescent="0.25">
      <c r="A1130" s="1">
        <v>34598</v>
      </c>
      <c r="B1130">
        <v>1.5778000000000001</v>
      </c>
      <c r="C1130">
        <v>1.57585</v>
      </c>
      <c r="D1130">
        <v>1.5721499999999999</v>
      </c>
      <c r="E1130">
        <v>1.5661499999999999</v>
      </c>
      <c r="F1130" t="s">
        <v>0</v>
      </c>
      <c r="G1130">
        <v>1.5591999999999999</v>
      </c>
    </row>
    <row r="1131" spans="1:7" x14ac:dyDescent="0.25">
      <c r="A1131" s="1">
        <v>34599</v>
      </c>
      <c r="B1131">
        <v>1.575</v>
      </c>
      <c r="C1131">
        <v>1.5732999999999999</v>
      </c>
      <c r="D1131">
        <v>1.5701000000000001</v>
      </c>
      <c r="E1131">
        <v>1.5645</v>
      </c>
      <c r="F1131" t="s">
        <v>0</v>
      </c>
      <c r="G1131">
        <v>1.5580000000000001</v>
      </c>
    </row>
    <row r="1132" spans="1:7" x14ac:dyDescent="0.25">
      <c r="A1132" s="1">
        <v>34600</v>
      </c>
      <c r="B1132">
        <v>1.5767199999999999</v>
      </c>
      <c r="C1132">
        <v>1.57507</v>
      </c>
      <c r="D1132">
        <v>1.57195</v>
      </c>
      <c r="E1132">
        <v>1.5664499999999999</v>
      </c>
      <c r="F1132" t="s">
        <v>0</v>
      </c>
      <c r="G1132">
        <v>1.5602</v>
      </c>
    </row>
    <row r="1133" spans="1:7" x14ac:dyDescent="0.25">
      <c r="A1133" s="1">
        <v>34603</v>
      </c>
      <c r="B1133">
        <v>1.5710999999999999</v>
      </c>
      <c r="C1133">
        <v>1.5693999999999999</v>
      </c>
      <c r="D1133">
        <v>1.5660499999999999</v>
      </c>
      <c r="E1133">
        <v>1.5603499999999999</v>
      </c>
      <c r="F1133" t="s">
        <v>0</v>
      </c>
      <c r="G1133">
        <v>1.55375</v>
      </c>
    </row>
    <row r="1134" spans="1:7" x14ac:dyDescent="0.25">
      <c r="A1134" s="1">
        <v>34604</v>
      </c>
      <c r="B1134">
        <v>1.5797000000000001</v>
      </c>
      <c r="C1134">
        <v>1.5780000000000001</v>
      </c>
      <c r="D1134">
        <v>1.5744</v>
      </c>
      <c r="E1134">
        <v>1.5685</v>
      </c>
      <c r="F1134" t="s">
        <v>0</v>
      </c>
      <c r="G1134">
        <v>1.5620000000000001</v>
      </c>
    </row>
    <row r="1135" spans="1:7" x14ac:dyDescent="0.25">
      <c r="A1135" s="1">
        <v>34605</v>
      </c>
      <c r="B1135">
        <v>1.5740000000000001</v>
      </c>
      <c r="C1135">
        <v>1.5723499999999999</v>
      </c>
      <c r="D1135">
        <v>1.569</v>
      </c>
      <c r="E1135">
        <v>1.5636000000000001</v>
      </c>
      <c r="F1135" t="s">
        <v>0</v>
      </c>
      <c r="G1135">
        <v>1.5575000000000001</v>
      </c>
    </row>
    <row r="1136" spans="1:7" x14ac:dyDescent="0.25">
      <c r="A1136" s="1">
        <v>34606</v>
      </c>
      <c r="B1136">
        <v>1.5773699999999999</v>
      </c>
      <c r="C1136">
        <v>1.5763</v>
      </c>
      <c r="D1136">
        <v>1.5727</v>
      </c>
      <c r="E1136">
        <v>1.5676000000000001</v>
      </c>
      <c r="F1136" t="s">
        <v>0</v>
      </c>
      <c r="G1136">
        <v>1.5617000000000001</v>
      </c>
    </row>
    <row r="1137" spans="1:7" x14ac:dyDescent="0.25">
      <c r="A1137" s="1">
        <v>34607</v>
      </c>
      <c r="B1137">
        <v>1.57755</v>
      </c>
      <c r="C1137">
        <v>1.5765</v>
      </c>
      <c r="D1137">
        <v>1.5729500000000001</v>
      </c>
      <c r="E1137">
        <v>1.56795</v>
      </c>
      <c r="F1137" t="s">
        <v>0</v>
      </c>
      <c r="G1137">
        <v>1.5622499999999999</v>
      </c>
    </row>
    <row r="1138" spans="1:7" x14ac:dyDescent="0.25">
      <c r="A1138" s="1">
        <v>34610</v>
      </c>
      <c r="B1138">
        <v>1.5782</v>
      </c>
      <c r="C1138">
        <v>1.5772999999999999</v>
      </c>
      <c r="D1138">
        <v>1.5732999999999999</v>
      </c>
      <c r="E1138">
        <v>1.5683</v>
      </c>
      <c r="F1138" t="s">
        <v>0</v>
      </c>
      <c r="G1138">
        <v>1.5624</v>
      </c>
    </row>
    <row r="1139" spans="1:7" x14ac:dyDescent="0.25">
      <c r="A1139" s="1">
        <v>34611</v>
      </c>
      <c r="B1139">
        <v>1.5807599999999999</v>
      </c>
      <c r="C1139">
        <v>1.5799000000000001</v>
      </c>
      <c r="D1139">
        <v>1.5763</v>
      </c>
      <c r="E1139">
        <v>1.5713999999999999</v>
      </c>
      <c r="F1139" t="s">
        <v>0</v>
      </c>
      <c r="G1139">
        <v>1.56565</v>
      </c>
    </row>
    <row r="1140" spans="1:7" x14ac:dyDescent="0.25">
      <c r="A1140" s="1">
        <v>34612</v>
      </c>
      <c r="B1140">
        <v>1.5838000000000001</v>
      </c>
      <c r="C1140">
        <v>1.5829500000000001</v>
      </c>
      <c r="D1140">
        <v>1.5795999999999999</v>
      </c>
      <c r="E1140">
        <v>1.5749</v>
      </c>
      <c r="F1140" t="s">
        <v>0</v>
      </c>
      <c r="G1140">
        <v>1.5691999999999999</v>
      </c>
    </row>
    <row r="1141" spans="1:7" x14ac:dyDescent="0.25">
      <c r="A1141" s="1">
        <v>34613</v>
      </c>
      <c r="B1141">
        <v>1.59073</v>
      </c>
      <c r="C1141">
        <v>1.59005</v>
      </c>
      <c r="D1141">
        <v>1.58725</v>
      </c>
      <c r="E1141">
        <v>1.5827</v>
      </c>
      <c r="F1141" t="s">
        <v>0</v>
      </c>
      <c r="G1141">
        <v>1.5779000000000001</v>
      </c>
    </row>
    <row r="1142" spans="1:7" x14ac:dyDescent="0.25">
      <c r="A1142" s="1">
        <v>34614</v>
      </c>
      <c r="B1142">
        <v>1.5861000000000001</v>
      </c>
      <c r="C1142">
        <v>1.58555</v>
      </c>
      <c r="D1142">
        <v>1.5824499999999999</v>
      </c>
      <c r="E1142">
        <v>1.5782499999999999</v>
      </c>
      <c r="F1142" t="s">
        <v>0</v>
      </c>
      <c r="G1142">
        <v>1.57325</v>
      </c>
    </row>
    <row r="1143" spans="1:7" x14ac:dyDescent="0.25">
      <c r="A1143" s="1">
        <v>34617</v>
      </c>
      <c r="B1143">
        <v>1.5851</v>
      </c>
      <c r="C1143">
        <v>1.5845</v>
      </c>
      <c r="D1143">
        <v>1.58175</v>
      </c>
      <c r="E1143">
        <v>1.57745</v>
      </c>
      <c r="F1143" t="s">
        <v>0</v>
      </c>
      <c r="G1143">
        <v>1.5734999999999999</v>
      </c>
    </row>
    <row r="1144" spans="1:7" x14ac:dyDescent="0.25">
      <c r="A1144" s="1">
        <v>34618</v>
      </c>
      <c r="B1144">
        <v>1.5790200000000001</v>
      </c>
      <c r="C1144">
        <v>1.5785</v>
      </c>
      <c r="D1144">
        <v>1.57555</v>
      </c>
      <c r="E1144">
        <v>1.57155</v>
      </c>
      <c r="F1144" t="s">
        <v>0</v>
      </c>
      <c r="G1144">
        <v>1.5666500000000001</v>
      </c>
    </row>
    <row r="1145" spans="1:7" x14ac:dyDescent="0.25">
      <c r="A1145" s="1">
        <v>34619</v>
      </c>
      <c r="B1145">
        <v>1.5822499999999999</v>
      </c>
      <c r="C1145">
        <v>1.5818000000000001</v>
      </c>
      <c r="D1145">
        <v>1.5799000000000001</v>
      </c>
      <c r="E1145">
        <v>1.5767</v>
      </c>
      <c r="F1145" t="s">
        <v>0</v>
      </c>
      <c r="G1145">
        <v>1.5728500000000001</v>
      </c>
    </row>
    <row r="1146" spans="1:7" x14ac:dyDescent="0.25">
      <c r="A1146" s="1">
        <v>34620</v>
      </c>
      <c r="B1146">
        <v>1.58823</v>
      </c>
      <c r="C1146">
        <v>1.58785</v>
      </c>
      <c r="D1146">
        <v>1.58565</v>
      </c>
      <c r="E1146">
        <v>1.5825</v>
      </c>
      <c r="F1146" t="s">
        <v>0</v>
      </c>
      <c r="G1146">
        <v>1.5788500000000001</v>
      </c>
    </row>
    <row r="1147" spans="1:7" x14ac:dyDescent="0.25">
      <c r="A1147" s="1">
        <v>34621</v>
      </c>
      <c r="B1147">
        <v>1.5933299999999999</v>
      </c>
      <c r="C1147">
        <v>1.5928</v>
      </c>
      <c r="D1147">
        <v>1.5902499999999999</v>
      </c>
      <c r="E1147">
        <v>1.5870500000000001</v>
      </c>
      <c r="F1147" t="s">
        <v>0</v>
      </c>
      <c r="G1147">
        <v>1.5826499999999999</v>
      </c>
    </row>
    <row r="1148" spans="1:7" x14ac:dyDescent="0.25">
      <c r="A1148" s="1">
        <v>34624</v>
      </c>
      <c r="B1148">
        <v>1.60995</v>
      </c>
      <c r="C1148">
        <v>1.60945</v>
      </c>
      <c r="D1148">
        <v>1.6070500000000001</v>
      </c>
      <c r="E1148">
        <v>1.6034999999999999</v>
      </c>
      <c r="F1148" t="s">
        <v>0</v>
      </c>
      <c r="G1148">
        <v>1.5998000000000001</v>
      </c>
    </row>
    <row r="1149" spans="1:7" x14ac:dyDescent="0.25">
      <c r="A1149" s="1">
        <v>34625</v>
      </c>
      <c r="B1149">
        <v>1.6127499999999999</v>
      </c>
      <c r="C1149">
        <v>1.6121000000000001</v>
      </c>
      <c r="D1149">
        <v>1.6091500000000001</v>
      </c>
      <c r="E1149">
        <v>1.60545</v>
      </c>
      <c r="F1149" t="s">
        <v>0</v>
      </c>
      <c r="G1149">
        <v>1.6013999999999999</v>
      </c>
    </row>
    <row r="1150" spans="1:7" x14ac:dyDescent="0.25">
      <c r="A1150" s="1">
        <v>34626</v>
      </c>
      <c r="B1150">
        <v>1.6220699999999999</v>
      </c>
      <c r="C1150">
        <v>1.6214</v>
      </c>
      <c r="D1150">
        <v>1.6186499999999999</v>
      </c>
      <c r="E1150">
        <v>1.6146499999999999</v>
      </c>
      <c r="F1150" t="s">
        <v>0</v>
      </c>
      <c r="G1150">
        <v>1.6108</v>
      </c>
    </row>
    <row r="1151" spans="1:7" x14ac:dyDescent="0.25">
      <c r="A1151" s="1">
        <v>34627</v>
      </c>
      <c r="B1151">
        <v>1.6302700000000001</v>
      </c>
      <c r="C1151">
        <v>1.6296999999999999</v>
      </c>
      <c r="D1151">
        <v>1.6274</v>
      </c>
      <c r="E1151">
        <v>1.62365</v>
      </c>
      <c r="F1151" t="s">
        <v>0</v>
      </c>
      <c r="G1151">
        <v>1.6202000000000001</v>
      </c>
    </row>
    <row r="1152" spans="1:7" x14ac:dyDescent="0.25">
      <c r="A1152" s="1">
        <v>34628</v>
      </c>
      <c r="B1152">
        <v>1.62625</v>
      </c>
      <c r="C1152">
        <v>1.62575</v>
      </c>
      <c r="D1152">
        <v>1.6231500000000001</v>
      </c>
      <c r="E1152">
        <v>1.61985</v>
      </c>
      <c r="F1152" t="s">
        <v>0</v>
      </c>
      <c r="G1152">
        <v>1.61565</v>
      </c>
    </row>
    <row r="1153" spans="1:7" x14ac:dyDescent="0.25">
      <c r="A1153" s="1">
        <v>34631</v>
      </c>
      <c r="B1153">
        <v>1.6335200000000001</v>
      </c>
      <c r="C1153">
        <v>1.6331</v>
      </c>
      <c r="D1153">
        <v>1.6306</v>
      </c>
      <c r="E1153">
        <v>1.6274500000000001</v>
      </c>
      <c r="F1153" t="s">
        <v>0</v>
      </c>
      <c r="G1153">
        <v>1.62355</v>
      </c>
    </row>
    <row r="1154" spans="1:7" x14ac:dyDescent="0.25">
      <c r="A1154" s="1">
        <v>34632</v>
      </c>
      <c r="B1154">
        <v>1.6340699999999999</v>
      </c>
      <c r="C1154">
        <v>1.63365</v>
      </c>
      <c r="D1154">
        <v>1.6307499999999999</v>
      </c>
      <c r="E1154">
        <v>1.6273</v>
      </c>
      <c r="F1154" t="s">
        <v>0</v>
      </c>
      <c r="G1154">
        <v>1.6229499999999999</v>
      </c>
    </row>
    <row r="1155" spans="1:7" x14ac:dyDescent="0.25">
      <c r="A1155" s="1">
        <v>34633</v>
      </c>
      <c r="B1155">
        <v>1.637</v>
      </c>
      <c r="C1155">
        <v>1.6365000000000001</v>
      </c>
      <c r="D1155">
        <v>1.63365</v>
      </c>
      <c r="E1155">
        <v>1.62965</v>
      </c>
      <c r="F1155" t="s">
        <v>0</v>
      </c>
      <c r="G1155">
        <v>1.6254</v>
      </c>
    </row>
    <row r="1156" spans="1:7" x14ac:dyDescent="0.25">
      <c r="A1156" s="1">
        <v>34634</v>
      </c>
      <c r="B1156">
        <v>1.6348499999999999</v>
      </c>
      <c r="C1156">
        <v>1.63445</v>
      </c>
      <c r="D1156">
        <v>1.63175</v>
      </c>
      <c r="E1156">
        <v>1.62825</v>
      </c>
      <c r="F1156" t="s">
        <v>0</v>
      </c>
      <c r="G1156">
        <v>1.6243000000000001</v>
      </c>
    </row>
    <row r="1157" spans="1:7" x14ac:dyDescent="0.25">
      <c r="A1157" s="1">
        <v>34635</v>
      </c>
      <c r="B1157">
        <v>1.62287</v>
      </c>
      <c r="C1157">
        <v>1.62242</v>
      </c>
      <c r="D1157">
        <v>1.6198999999999999</v>
      </c>
      <c r="E1157">
        <v>1.6163000000000001</v>
      </c>
      <c r="F1157" t="s">
        <v>0</v>
      </c>
      <c r="G1157">
        <v>1.6124499999999999</v>
      </c>
    </row>
    <row r="1158" spans="1:7" x14ac:dyDescent="0.25">
      <c r="A1158" s="1">
        <v>34638</v>
      </c>
      <c r="B1158">
        <v>1.6353</v>
      </c>
      <c r="C1158">
        <v>1.6346000000000001</v>
      </c>
      <c r="D1158">
        <v>1.6313</v>
      </c>
      <c r="E1158">
        <v>1.62775</v>
      </c>
      <c r="F1158" t="s">
        <v>0</v>
      </c>
      <c r="G1158">
        <v>1.6233500000000001</v>
      </c>
    </row>
    <row r="1159" spans="1:7" x14ac:dyDescent="0.25">
      <c r="A1159" s="1">
        <v>34639</v>
      </c>
      <c r="B1159">
        <v>1.6321000000000001</v>
      </c>
      <c r="C1159">
        <v>1.6315</v>
      </c>
      <c r="D1159">
        <v>1.6293</v>
      </c>
      <c r="E1159">
        <v>1.6257999999999999</v>
      </c>
      <c r="F1159" t="s">
        <v>0</v>
      </c>
      <c r="G1159">
        <v>1.62175</v>
      </c>
    </row>
    <row r="1160" spans="1:7" x14ac:dyDescent="0.25">
      <c r="A1160" s="1">
        <v>34640</v>
      </c>
      <c r="B1160">
        <v>1.62273</v>
      </c>
      <c r="C1160">
        <v>1.6220000000000001</v>
      </c>
      <c r="D1160">
        <v>1.61985</v>
      </c>
      <c r="E1160">
        <v>1.61975</v>
      </c>
      <c r="F1160" t="s">
        <v>0</v>
      </c>
      <c r="G1160">
        <v>1.6132</v>
      </c>
    </row>
    <row r="1161" spans="1:7" x14ac:dyDescent="0.25">
      <c r="A1161" s="1">
        <v>34641</v>
      </c>
      <c r="B1161">
        <v>1.6167499999999999</v>
      </c>
      <c r="C1161">
        <v>1.61615</v>
      </c>
      <c r="D1161">
        <v>1.61415</v>
      </c>
      <c r="E1161">
        <v>1.6113</v>
      </c>
      <c r="F1161" t="s">
        <v>0</v>
      </c>
      <c r="G1161">
        <v>1.60825</v>
      </c>
    </row>
    <row r="1162" spans="1:7" x14ac:dyDescent="0.25">
      <c r="A1162" s="1">
        <v>34642</v>
      </c>
      <c r="B1162">
        <v>1.61467</v>
      </c>
      <c r="C1162">
        <v>1.61442</v>
      </c>
      <c r="D1162">
        <v>1.6128499999999999</v>
      </c>
      <c r="E1162">
        <v>1.6106499999999999</v>
      </c>
      <c r="F1162" t="s">
        <v>0</v>
      </c>
      <c r="G1162">
        <v>1.60795</v>
      </c>
    </row>
    <row r="1163" spans="1:7" x14ac:dyDescent="0.25">
      <c r="A1163" s="1">
        <v>34645</v>
      </c>
      <c r="B1163">
        <v>1.6136999999999999</v>
      </c>
      <c r="C1163">
        <v>1.6133</v>
      </c>
      <c r="D1163">
        <v>1.6113</v>
      </c>
      <c r="E1163">
        <v>1.6091</v>
      </c>
      <c r="F1163" t="s">
        <v>0</v>
      </c>
      <c r="G1163">
        <v>1.60585</v>
      </c>
    </row>
    <row r="1164" spans="1:7" x14ac:dyDescent="0.25">
      <c r="A1164" s="1">
        <v>34646</v>
      </c>
      <c r="B1164">
        <v>1.6188</v>
      </c>
      <c r="C1164">
        <v>1.61825</v>
      </c>
      <c r="D1164">
        <v>1.6163000000000001</v>
      </c>
      <c r="E1164">
        <v>1.61375</v>
      </c>
      <c r="F1164" t="s">
        <v>0</v>
      </c>
      <c r="G1164">
        <v>1.6109</v>
      </c>
    </row>
    <row r="1165" spans="1:7" x14ac:dyDescent="0.25">
      <c r="A1165" s="1">
        <v>34647</v>
      </c>
      <c r="B1165">
        <v>1.6047499999999999</v>
      </c>
      <c r="C1165">
        <v>1.60425</v>
      </c>
      <c r="D1165">
        <v>1.6024</v>
      </c>
      <c r="E1165">
        <v>1.6</v>
      </c>
      <c r="F1165" t="s">
        <v>0</v>
      </c>
      <c r="G1165">
        <v>1.5973999999999999</v>
      </c>
    </row>
    <row r="1166" spans="1:7" x14ac:dyDescent="0.25">
      <c r="A1166" s="1">
        <v>34648</v>
      </c>
      <c r="B1166">
        <v>1.59948</v>
      </c>
      <c r="C1166">
        <v>1.5989</v>
      </c>
      <c r="D1166">
        <v>1.5969500000000001</v>
      </c>
      <c r="E1166">
        <v>1.5946</v>
      </c>
      <c r="F1166" t="s">
        <v>0</v>
      </c>
      <c r="G1166">
        <v>1.59175</v>
      </c>
    </row>
    <row r="1167" spans="1:7" x14ac:dyDescent="0.25">
      <c r="A1167" s="1">
        <v>34649</v>
      </c>
      <c r="B1167">
        <v>1.5964</v>
      </c>
      <c r="C1167">
        <v>1.59585</v>
      </c>
      <c r="D1167">
        <v>1.5938000000000001</v>
      </c>
      <c r="E1167">
        <v>1.5915999999999999</v>
      </c>
      <c r="F1167" t="s">
        <v>0</v>
      </c>
      <c r="G1167">
        <v>1.5885</v>
      </c>
    </row>
    <row r="1168" spans="1:7" x14ac:dyDescent="0.25">
      <c r="A1168" s="1">
        <v>34652</v>
      </c>
      <c r="B1168">
        <v>1.5865</v>
      </c>
      <c r="C1168">
        <v>1.5858000000000001</v>
      </c>
      <c r="D1168">
        <v>1.58375</v>
      </c>
      <c r="E1168">
        <v>1.5808500000000001</v>
      </c>
      <c r="F1168" t="s">
        <v>0</v>
      </c>
      <c r="G1168">
        <v>1.5781499999999999</v>
      </c>
    </row>
    <row r="1169" spans="1:7" x14ac:dyDescent="0.25">
      <c r="A1169" s="1">
        <v>34653</v>
      </c>
      <c r="B1169">
        <v>1.57155</v>
      </c>
      <c r="C1169">
        <v>1.571</v>
      </c>
      <c r="D1169">
        <v>1.56915</v>
      </c>
      <c r="E1169">
        <v>1.5663</v>
      </c>
      <c r="F1169" t="s">
        <v>0</v>
      </c>
      <c r="G1169">
        <v>1.5640499999999999</v>
      </c>
    </row>
    <row r="1170" spans="1:7" x14ac:dyDescent="0.25">
      <c r="A1170" s="1">
        <v>34654</v>
      </c>
      <c r="B1170">
        <v>1.5727</v>
      </c>
      <c r="C1170">
        <v>1.5725499999999999</v>
      </c>
      <c r="D1170">
        <v>1.5714999999999999</v>
      </c>
      <c r="E1170">
        <v>1.57</v>
      </c>
      <c r="F1170" t="s">
        <v>0</v>
      </c>
      <c r="G1170">
        <v>1.5682</v>
      </c>
    </row>
    <row r="1171" spans="1:7" x14ac:dyDescent="0.25">
      <c r="A1171" s="1">
        <v>34655</v>
      </c>
      <c r="B1171">
        <v>1.5725800000000001</v>
      </c>
      <c r="C1171">
        <v>1.5725</v>
      </c>
      <c r="D1171">
        <v>1.57185</v>
      </c>
      <c r="E1171">
        <v>1.5709500000000001</v>
      </c>
      <c r="F1171" t="s">
        <v>0</v>
      </c>
      <c r="G1171">
        <v>1.56945</v>
      </c>
    </row>
    <row r="1172" spans="1:7" x14ac:dyDescent="0.25">
      <c r="A1172" s="1">
        <v>34656</v>
      </c>
      <c r="B1172">
        <v>1.5660400000000001</v>
      </c>
      <c r="C1172">
        <v>1.5661499999999999</v>
      </c>
      <c r="D1172">
        <v>1.56555</v>
      </c>
      <c r="E1172">
        <v>1.5645</v>
      </c>
      <c r="F1172" t="s">
        <v>0</v>
      </c>
      <c r="G1172">
        <v>1.5632999999999999</v>
      </c>
    </row>
    <row r="1173" spans="1:7" x14ac:dyDescent="0.25">
      <c r="A1173" s="1">
        <v>34659</v>
      </c>
      <c r="B1173">
        <v>1.5671999999999999</v>
      </c>
      <c r="C1173">
        <v>1.56715</v>
      </c>
      <c r="D1173">
        <v>1.5663</v>
      </c>
      <c r="E1173">
        <v>1.5650500000000001</v>
      </c>
      <c r="F1173" t="s">
        <v>0</v>
      </c>
      <c r="G1173">
        <v>1.5637000000000001</v>
      </c>
    </row>
    <row r="1174" spans="1:7" x14ac:dyDescent="0.25">
      <c r="A1174" s="1">
        <v>34660</v>
      </c>
      <c r="B1174">
        <v>1.5690500000000001</v>
      </c>
      <c r="C1174">
        <v>1.569</v>
      </c>
      <c r="D1174">
        <v>1.5681499999999999</v>
      </c>
      <c r="E1174">
        <v>1.5669</v>
      </c>
      <c r="F1174" t="s">
        <v>0</v>
      </c>
      <c r="G1174">
        <v>1.56595</v>
      </c>
    </row>
    <row r="1175" spans="1:7" x14ac:dyDescent="0.25">
      <c r="A1175" s="1">
        <v>34661</v>
      </c>
      <c r="B1175">
        <v>1.5702700000000001</v>
      </c>
      <c r="C1175">
        <v>1.5701000000000001</v>
      </c>
      <c r="D1175">
        <v>1.5690500000000001</v>
      </c>
      <c r="E1175">
        <v>1.5683</v>
      </c>
      <c r="F1175" t="s">
        <v>0</v>
      </c>
      <c r="G1175">
        <v>1.5669</v>
      </c>
    </row>
    <row r="1176" spans="1:7" x14ac:dyDescent="0.25">
      <c r="A1176" s="1">
        <v>34662</v>
      </c>
      <c r="B1176">
        <v>1.56155</v>
      </c>
      <c r="C1176">
        <v>1.5613999999999999</v>
      </c>
      <c r="D1176">
        <v>1.5604499999999999</v>
      </c>
      <c r="E1176">
        <v>1.55935</v>
      </c>
      <c r="F1176" t="s">
        <v>0</v>
      </c>
      <c r="G1176">
        <v>1.5580499999999999</v>
      </c>
    </row>
    <row r="1177" spans="1:7" x14ac:dyDescent="0.25">
      <c r="A1177" s="1">
        <v>34663</v>
      </c>
      <c r="B1177">
        <v>1.5628899999999999</v>
      </c>
      <c r="C1177">
        <v>1.5626</v>
      </c>
      <c r="D1177">
        <v>1.56125</v>
      </c>
      <c r="E1177">
        <v>1.5598000000000001</v>
      </c>
      <c r="F1177" t="s">
        <v>0</v>
      </c>
      <c r="G1177">
        <v>1.5580499999999999</v>
      </c>
    </row>
    <row r="1178" spans="1:7" x14ac:dyDescent="0.25">
      <c r="A1178" s="1">
        <v>34666</v>
      </c>
      <c r="B1178">
        <v>1.5613999999999999</v>
      </c>
      <c r="C1178">
        <v>1.5609999999999999</v>
      </c>
      <c r="D1178">
        <v>1.5600499999999999</v>
      </c>
      <c r="E1178">
        <v>1.5590999999999999</v>
      </c>
      <c r="F1178" t="s">
        <v>0</v>
      </c>
      <c r="G1178">
        <v>1.5581499999999999</v>
      </c>
    </row>
    <row r="1179" spans="1:7" x14ac:dyDescent="0.25">
      <c r="A1179" s="1">
        <v>34667</v>
      </c>
      <c r="B1179">
        <v>1.56325</v>
      </c>
      <c r="C1179">
        <v>1.5628500000000001</v>
      </c>
      <c r="D1179">
        <v>1.5622499999999999</v>
      </c>
      <c r="E1179">
        <v>1.5613999999999999</v>
      </c>
      <c r="F1179" t="s">
        <v>0</v>
      </c>
      <c r="G1179">
        <v>1.56145</v>
      </c>
    </row>
    <row r="1180" spans="1:7" x14ac:dyDescent="0.25">
      <c r="A1180" s="1">
        <v>34668</v>
      </c>
      <c r="B1180">
        <v>1.56585</v>
      </c>
      <c r="C1180">
        <v>1.5654999999999999</v>
      </c>
      <c r="D1180">
        <v>1.5650500000000001</v>
      </c>
      <c r="E1180">
        <v>1.5649999999999999</v>
      </c>
      <c r="F1180" t="s">
        <v>0</v>
      </c>
      <c r="G1180">
        <v>1.5648</v>
      </c>
    </row>
    <row r="1181" spans="1:7" x14ac:dyDescent="0.25">
      <c r="A1181" s="1">
        <v>34669</v>
      </c>
      <c r="B1181">
        <v>1.5672699999999999</v>
      </c>
      <c r="C1181">
        <v>1.5669999999999999</v>
      </c>
      <c r="D1181">
        <v>1.5668</v>
      </c>
      <c r="E1181">
        <v>1.5663499999999999</v>
      </c>
      <c r="F1181" t="s">
        <v>0</v>
      </c>
      <c r="G1181">
        <v>1.5662</v>
      </c>
    </row>
    <row r="1182" spans="1:7" x14ac:dyDescent="0.25">
      <c r="A1182" s="1">
        <v>34670</v>
      </c>
      <c r="B1182">
        <v>1.5601</v>
      </c>
      <c r="C1182">
        <v>1.56002</v>
      </c>
      <c r="D1182">
        <v>1.5599499999999999</v>
      </c>
      <c r="E1182">
        <v>1.5599000000000001</v>
      </c>
      <c r="F1182" t="s">
        <v>0</v>
      </c>
      <c r="G1182">
        <v>1.55925</v>
      </c>
    </row>
    <row r="1183" spans="1:7" x14ac:dyDescent="0.25">
      <c r="A1183" s="1">
        <v>34673</v>
      </c>
      <c r="B1183">
        <v>1.55755</v>
      </c>
      <c r="C1183">
        <v>1.55745</v>
      </c>
      <c r="D1183">
        <v>1.5573999999999999</v>
      </c>
      <c r="E1183">
        <v>1.5565500000000001</v>
      </c>
      <c r="F1183" t="s">
        <v>0</v>
      </c>
      <c r="G1183">
        <v>1.5569</v>
      </c>
    </row>
    <row r="1184" spans="1:7" x14ac:dyDescent="0.25">
      <c r="A1184" s="1">
        <v>34674</v>
      </c>
      <c r="B1184">
        <v>1.5623</v>
      </c>
      <c r="C1184">
        <v>1.56185</v>
      </c>
      <c r="D1184">
        <v>1.56115</v>
      </c>
      <c r="E1184">
        <v>1.5605500000000001</v>
      </c>
      <c r="F1184" t="s">
        <v>0</v>
      </c>
      <c r="G1184">
        <v>1.5589500000000001</v>
      </c>
    </row>
    <row r="1185" spans="1:7" x14ac:dyDescent="0.25">
      <c r="A1185" s="1">
        <v>34675</v>
      </c>
      <c r="B1185">
        <v>1.5657000000000001</v>
      </c>
      <c r="C1185">
        <v>1.5654999999999999</v>
      </c>
      <c r="D1185">
        <v>1.5650999999999999</v>
      </c>
      <c r="E1185">
        <v>1.5645500000000001</v>
      </c>
      <c r="F1185" t="s">
        <v>0</v>
      </c>
      <c r="G1185">
        <v>1.5632999999999999</v>
      </c>
    </row>
    <row r="1186" spans="1:7" x14ac:dyDescent="0.25">
      <c r="A1186" s="1">
        <v>34676</v>
      </c>
      <c r="B1186">
        <v>1.56345</v>
      </c>
      <c r="C1186">
        <v>1.5631999999999999</v>
      </c>
      <c r="D1186">
        <v>1.5630500000000001</v>
      </c>
      <c r="E1186">
        <v>1.5627500000000001</v>
      </c>
      <c r="F1186" t="s">
        <v>0</v>
      </c>
      <c r="G1186">
        <v>1.5621499999999999</v>
      </c>
    </row>
    <row r="1187" spans="1:7" x14ac:dyDescent="0.25">
      <c r="A1187" s="1">
        <v>34677</v>
      </c>
      <c r="B1187">
        <v>1.5604800000000001</v>
      </c>
      <c r="C1187">
        <v>1.5605199999999999</v>
      </c>
      <c r="D1187">
        <v>1.5604499999999999</v>
      </c>
      <c r="E1187">
        <v>1.5602499999999999</v>
      </c>
      <c r="F1187" t="s">
        <v>0</v>
      </c>
      <c r="G1187">
        <v>1.56</v>
      </c>
    </row>
    <row r="1188" spans="1:7" x14ac:dyDescent="0.25">
      <c r="A1188" s="1">
        <v>34680</v>
      </c>
      <c r="B1188">
        <v>1.5649200000000001</v>
      </c>
      <c r="C1188">
        <v>1.5649</v>
      </c>
      <c r="D1188">
        <v>1.5647500000000001</v>
      </c>
      <c r="E1188">
        <v>1.5642499999999999</v>
      </c>
      <c r="F1188" t="s">
        <v>0</v>
      </c>
      <c r="G1188">
        <v>1.5642499999999999</v>
      </c>
    </row>
    <row r="1189" spans="1:7" x14ac:dyDescent="0.25">
      <c r="A1189" s="1">
        <v>34681</v>
      </c>
      <c r="B1189">
        <v>1.55938</v>
      </c>
      <c r="C1189">
        <v>1.5592999999999999</v>
      </c>
      <c r="D1189">
        <v>1.55925</v>
      </c>
      <c r="E1189">
        <v>1.5588500000000001</v>
      </c>
      <c r="F1189" t="s">
        <v>0</v>
      </c>
      <c r="G1189">
        <v>1.5586500000000001</v>
      </c>
    </row>
    <row r="1190" spans="1:7" x14ac:dyDescent="0.25">
      <c r="A1190" s="1">
        <v>34682</v>
      </c>
      <c r="B1190">
        <v>1.5624499999999999</v>
      </c>
      <c r="C1190">
        <v>1.5623</v>
      </c>
      <c r="D1190">
        <v>1.5620499999999999</v>
      </c>
      <c r="E1190">
        <v>1.56175</v>
      </c>
      <c r="F1190" t="s">
        <v>0</v>
      </c>
      <c r="G1190">
        <v>1.56125</v>
      </c>
    </row>
    <row r="1191" spans="1:7" x14ac:dyDescent="0.25">
      <c r="A1191" s="1">
        <v>34683</v>
      </c>
      <c r="B1191">
        <v>1.5630500000000001</v>
      </c>
      <c r="C1191">
        <v>1.5628</v>
      </c>
      <c r="D1191">
        <v>1.5624499999999999</v>
      </c>
      <c r="E1191">
        <v>1.5622499999999999</v>
      </c>
      <c r="F1191" t="s">
        <v>0</v>
      </c>
      <c r="G1191">
        <v>1.5610999999999999</v>
      </c>
    </row>
    <row r="1192" spans="1:7" x14ac:dyDescent="0.25">
      <c r="A1192" s="1">
        <v>34684</v>
      </c>
      <c r="B1192">
        <v>1.56077</v>
      </c>
      <c r="C1192">
        <v>1.5606500000000001</v>
      </c>
      <c r="D1192">
        <v>1.5603499999999999</v>
      </c>
      <c r="E1192">
        <v>1.5598000000000001</v>
      </c>
      <c r="F1192" t="s">
        <v>0</v>
      </c>
      <c r="G1192">
        <v>1.55925</v>
      </c>
    </row>
    <row r="1193" spans="1:7" x14ac:dyDescent="0.25">
      <c r="A1193" s="1">
        <v>34687</v>
      </c>
      <c r="B1193">
        <v>1.5607500000000001</v>
      </c>
      <c r="C1193">
        <v>1.5606</v>
      </c>
      <c r="D1193">
        <v>1.5601499999999999</v>
      </c>
      <c r="E1193">
        <v>1.5598000000000001</v>
      </c>
      <c r="F1193" t="s">
        <v>0</v>
      </c>
      <c r="G1193">
        <v>1.5587500000000001</v>
      </c>
    </row>
    <row r="1194" spans="1:7" x14ac:dyDescent="0.25">
      <c r="A1194" s="1">
        <v>34688</v>
      </c>
      <c r="B1194">
        <v>1.5605500000000001</v>
      </c>
      <c r="C1194">
        <v>1.5603499999999999</v>
      </c>
      <c r="D1194">
        <v>1.55975</v>
      </c>
      <c r="E1194">
        <v>1.55935</v>
      </c>
      <c r="F1194" t="s">
        <v>0</v>
      </c>
      <c r="G1194">
        <v>1.5583</v>
      </c>
    </row>
    <row r="1195" spans="1:7" x14ac:dyDescent="0.25">
      <c r="A1195" s="1">
        <v>34689</v>
      </c>
      <c r="B1195">
        <v>1.5436700000000001</v>
      </c>
      <c r="C1195">
        <v>1.54355</v>
      </c>
      <c r="D1195">
        <v>1.5429999999999999</v>
      </c>
      <c r="E1195">
        <v>1.5422499999999999</v>
      </c>
      <c r="F1195" t="s">
        <v>0</v>
      </c>
      <c r="G1195">
        <v>1.5419499999999999</v>
      </c>
    </row>
    <row r="1196" spans="1:7" x14ac:dyDescent="0.25">
      <c r="A1196" s="1">
        <v>34690</v>
      </c>
      <c r="B1196">
        <v>1.5467</v>
      </c>
      <c r="C1196">
        <v>1.5466</v>
      </c>
      <c r="D1196">
        <v>1.5464</v>
      </c>
      <c r="E1196">
        <v>1.5460499999999999</v>
      </c>
      <c r="F1196" t="s">
        <v>0</v>
      </c>
      <c r="G1196">
        <v>1.54575</v>
      </c>
    </row>
    <row r="1197" spans="1:7" x14ac:dyDescent="0.25">
      <c r="A1197" s="1">
        <v>34691</v>
      </c>
      <c r="B1197">
        <v>1.54617</v>
      </c>
      <c r="C1197">
        <v>1.54617</v>
      </c>
      <c r="D1197">
        <v>1.5461</v>
      </c>
      <c r="E1197">
        <v>1.5462499999999999</v>
      </c>
      <c r="F1197" t="s">
        <v>0</v>
      </c>
      <c r="G1197">
        <v>1.54565</v>
      </c>
    </row>
    <row r="1198" spans="1:7" x14ac:dyDescent="0.25">
      <c r="A1198" s="1">
        <v>34694</v>
      </c>
      <c r="B1198">
        <v>1.54352</v>
      </c>
      <c r="C1198">
        <v>1.54342</v>
      </c>
      <c r="D1198">
        <v>1.54335</v>
      </c>
      <c r="E1198">
        <v>1.5435000000000001</v>
      </c>
      <c r="F1198" t="s">
        <v>0</v>
      </c>
      <c r="G1198">
        <v>1.5428999999999999</v>
      </c>
    </row>
    <row r="1199" spans="1:7" x14ac:dyDescent="0.25">
      <c r="A1199" s="1">
        <v>34695</v>
      </c>
      <c r="B1199">
        <v>1.5459000000000001</v>
      </c>
      <c r="C1199">
        <v>1.5458000000000001</v>
      </c>
      <c r="D1199">
        <v>1.54555</v>
      </c>
      <c r="E1199">
        <v>1.54545</v>
      </c>
      <c r="F1199" t="s">
        <v>0</v>
      </c>
      <c r="G1199">
        <v>1.54515</v>
      </c>
    </row>
    <row r="1200" spans="1:7" x14ac:dyDescent="0.25">
      <c r="A1200" s="1">
        <v>34696</v>
      </c>
      <c r="B1200">
        <v>1.5700499999999999</v>
      </c>
      <c r="C1200">
        <v>1.5700499999999999</v>
      </c>
      <c r="D1200">
        <v>1.5698000000000001</v>
      </c>
      <c r="E1200">
        <v>1.5694999999999999</v>
      </c>
      <c r="F1200" t="s">
        <v>0</v>
      </c>
      <c r="G1200">
        <v>1.56935</v>
      </c>
    </row>
    <row r="1201" spans="1:7" x14ac:dyDescent="0.25">
      <c r="A1201" s="1">
        <v>34697</v>
      </c>
      <c r="B1201">
        <v>1.55965</v>
      </c>
      <c r="C1201">
        <v>1.55955</v>
      </c>
      <c r="D1201">
        <v>1.5592999999999999</v>
      </c>
      <c r="E1201">
        <v>1.5587500000000001</v>
      </c>
      <c r="F1201" t="s">
        <v>0</v>
      </c>
      <c r="G1201">
        <v>1.5583</v>
      </c>
    </row>
    <row r="1202" spans="1:7" x14ac:dyDescent="0.25">
      <c r="A1202" s="1">
        <v>34698</v>
      </c>
      <c r="B1202">
        <v>1.5662</v>
      </c>
      <c r="C1202">
        <v>1.5660499999999999</v>
      </c>
      <c r="D1202">
        <v>1.56585</v>
      </c>
      <c r="E1202">
        <v>1.5652999999999999</v>
      </c>
      <c r="F1202" t="s">
        <v>0</v>
      </c>
      <c r="G1202">
        <v>1.5649</v>
      </c>
    </row>
    <row r="1203" spans="1:7" x14ac:dyDescent="0.25">
      <c r="A1203" s="1">
        <v>34701</v>
      </c>
      <c r="B1203">
        <v>1.55775</v>
      </c>
      <c r="C1203">
        <v>1.55765</v>
      </c>
      <c r="D1203">
        <v>1.55735</v>
      </c>
      <c r="E1203">
        <v>1.5569</v>
      </c>
      <c r="F1203" t="s">
        <v>0</v>
      </c>
      <c r="G1203">
        <v>1.5563499999999999</v>
      </c>
    </row>
    <row r="1204" spans="1:7" x14ac:dyDescent="0.25">
      <c r="A1204" s="1">
        <v>34702</v>
      </c>
      <c r="B1204">
        <v>1.5629200000000001</v>
      </c>
      <c r="C1204">
        <v>1.5629</v>
      </c>
      <c r="D1204">
        <v>1.5625500000000001</v>
      </c>
      <c r="E1204">
        <v>1.5619499999999999</v>
      </c>
      <c r="F1204" t="s">
        <v>0</v>
      </c>
      <c r="G1204">
        <v>1.5616000000000001</v>
      </c>
    </row>
    <row r="1205" spans="1:7" x14ac:dyDescent="0.25">
      <c r="A1205" s="1">
        <v>34703</v>
      </c>
      <c r="B1205">
        <v>1.5602</v>
      </c>
      <c r="C1205">
        <v>1.5602</v>
      </c>
      <c r="D1205">
        <v>1.55985</v>
      </c>
      <c r="E1205">
        <v>1.5589500000000001</v>
      </c>
      <c r="F1205" t="s">
        <v>0</v>
      </c>
      <c r="G1205">
        <v>1.5586500000000001</v>
      </c>
    </row>
    <row r="1206" spans="1:7" x14ac:dyDescent="0.25">
      <c r="A1206" s="1">
        <v>34704</v>
      </c>
      <c r="B1206">
        <v>1.5627899999999999</v>
      </c>
      <c r="C1206">
        <v>1.5627</v>
      </c>
      <c r="D1206">
        <v>1.5623</v>
      </c>
      <c r="E1206">
        <v>1.56185</v>
      </c>
      <c r="F1206" t="s">
        <v>0</v>
      </c>
      <c r="G1206">
        <v>1.5611999999999999</v>
      </c>
    </row>
    <row r="1207" spans="1:7" x14ac:dyDescent="0.25">
      <c r="A1207" s="1">
        <v>34705</v>
      </c>
      <c r="B1207">
        <v>1.5501</v>
      </c>
      <c r="C1207">
        <v>1.5499499999999999</v>
      </c>
      <c r="D1207">
        <v>1.54955</v>
      </c>
      <c r="E1207">
        <v>1.5488500000000001</v>
      </c>
      <c r="F1207" t="s">
        <v>0</v>
      </c>
      <c r="G1207">
        <v>1.5481</v>
      </c>
    </row>
    <row r="1208" spans="1:7" x14ac:dyDescent="0.25">
      <c r="A1208" s="1">
        <v>34708</v>
      </c>
      <c r="B1208">
        <v>1.56325</v>
      </c>
      <c r="C1208">
        <v>1.5630999999999999</v>
      </c>
      <c r="D1208">
        <v>1.5628500000000001</v>
      </c>
      <c r="E1208">
        <v>1.5623</v>
      </c>
      <c r="F1208" t="s">
        <v>0</v>
      </c>
      <c r="G1208">
        <v>1.56185</v>
      </c>
    </row>
    <row r="1209" spans="1:7" x14ac:dyDescent="0.25">
      <c r="A1209" s="1">
        <v>34709</v>
      </c>
      <c r="B1209">
        <v>1.56138</v>
      </c>
      <c r="C1209">
        <v>1.5610999999999999</v>
      </c>
      <c r="D1209">
        <v>1.5607</v>
      </c>
      <c r="E1209">
        <v>1.5600499999999999</v>
      </c>
      <c r="F1209" t="s">
        <v>0</v>
      </c>
      <c r="G1209">
        <v>1.55945</v>
      </c>
    </row>
    <row r="1210" spans="1:7" x14ac:dyDescent="0.25">
      <c r="A1210" s="1">
        <v>34710</v>
      </c>
      <c r="B1210">
        <v>1.5600499999999999</v>
      </c>
      <c r="C1210">
        <v>1.5598000000000001</v>
      </c>
      <c r="D1210">
        <v>1.55955</v>
      </c>
      <c r="E1210">
        <v>1.5593999999999999</v>
      </c>
      <c r="F1210" t="s">
        <v>0</v>
      </c>
      <c r="G1210">
        <v>1.5589500000000001</v>
      </c>
    </row>
    <row r="1211" spans="1:7" x14ac:dyDescent="0.25">
      <c r="A1211" s="1">
        <v>34711</v>
      </c>
      <c r="B1211">
        <v>1.5730999999999999</v>
      </c>
      <c r="C1211">
        <v>1.5729500000000001</v>
      </c>
      <c r="D1211">
        <v>1.5725499999999999</v>
      </c>
      <c r="E1211">
        <v>1.5723</v>
      </c>
      <c r="F1211" t="s">
        <v>0</v>
      </c>
      <c r="G1211">
        <v>1.57175</v>
      </c>
    </row>
    <row r="1212" spans="1:7" x14ac:dyDescent="0.25">
      <c r="A1212" s="1">
        <v>34712</v>
      </c>
      <c r="B1212">
        <v>1.56721</v>
      </c>
      <c r="C1212">
        <v>1.5670500000000001</v>
      </c>
      <c r="D1212">
        <v>1.56595</v>
      </c>
      <c r="E1212">
        <v>1.5651999999999999</v>
      </c>
      <c r="F1212" t="s">
        <v>0</v>
      </c>
      <c r="G1212">
        <v>1.5642499999999999</v>
      </c>
    </row>
    <row r="1213" spans="1:7" x14ac:dyDescent="0.25">
      <c r="A1213" s="1">
        <v>34715</v>
      </c>
      <c r="B1213">
        <v>1.56735</v>
      </c>
      <c r="C1213">
        <v>1.5668</v>
      </c>
      <c r="D1213">
        <v>1.5654999999999999</v>
      </c>
      <c r="E1213">
        <v>1.56395</v>
      </c>
      <c r="F1213" t="s">
        <v>0</v>
      </c>
      <c r="G1213">
        <v>1.5625500000000001</v>
      </c>
    </row>
    <row r="1214" spans="1:7" x14ac:dyDescent="0.25">
      <c r="A1214" s="1">
        <v>34716</v>
      </c>
      <c r="B1214">
        <v>1.5667199999999999</v>
      </c>
      <c r="C1214">
        <v>1.5661700000000001</v>
      </c>
      <c r="D1214">
        <v>1.56535</v>
      </c>
      <c r="E1214">
        <v>1.5643499999999999</v>
      </c>
      <c r="F1214" t="s">
        <v>0</v>
      </c>
      <c r="G1214">
        <v>1.5629500000000001</v>
      </c>
    </row>
    <row r="1215" spans="1:7" x14ac:dyDescent="0.25">
      <c r="A1215" s="1">
        <v>34717</v>
      </c>
      <c r="B1215">
        <v>1.5696300000000001</v>
      </c>
      <c r="C1215">
        <v>1.56915</v>
      </c>
      <c r="D1215">
        <v>1.5683499999999999</v>
      </c>
      <c r="E1215">
        <v>1.56725</v>
      </c>
      <c r="F1215" t="s">
        <v>0</v>
      </c>
      <c r="G1215">
        <v>1.56595</v>
      </c>
    </row>
    <row r="1216" spans="1:7" x14ac:dyDescent="0.25">
      <c r="A1216" s="1">
        <v>34718</v>
      </c>
      <c r="B1216">
        <v>1.58602</v>
      </c>
      <c r="C1216">
        <v>1.58565</v>
      </c>
      <c r="D1216">
        <v>1.5847500000000001</v>
      </c>
      <c r="E1216">
        <v>1.5831500000000001</v>
      </c>
      <c r="F1216" t="s">
        <v>0</v>
      </c>
      <c r="G1216">
        <v>1.5823499999999999</v>
      </c>
    </row>
    <row r="1217" spans="1:7" x14ac:dyDescent="0.25">
      <c r="A1217" s="1">
        <v>34719</v>
      </c>
      <c r="B1217">
        <v>1.58849</v>
      </c>
      <c r="C1217">
        <v>1.58795</v>
      </c>
      <c r="D1217">
        <v>1.5871</v>
      </c>
      <c r="E1217">
        <v>1.58555</v>
      </c>
      <c r="F1217" t="s">
        <v>0</v>
      </c>
      <c r="G1217">
        <v>1.5842499999999999</v>
      </c>
    </row>
    <row r="1218" spans="1:7" x14ac:dyDescent="0.25">
      <c r="A1218" s="1">
        <v>34722</v>
      </c>
      <c r="B1218">
        <v>1.5939700000000001</v>
      </c>
      <c r="C1218">
        <v>1.5932500000000001</v>
      </c>
      <c r="D1218">
        <v>1.5922499999999999</v>
      </c>
      <c r="E1218">
        <v>1.5908</v>
      </c>
      <c r="F1218" t="s">
        <v>0</v>
      </c>
      <c r="G1218">
        <v>1.5891999999999999</v>
      </c>
    </row>
    <row r="1219" spans="1:7" x14ac:dyDescent="0.25">
      <c r="A1219" s="1">
        <v>34723</v>
      </c>
      <c r="B1219">
        <v>1.5965499999999999</v>
      </c>
      <c r="C1219">
        <v>1.59565</v>
      </c>
      <c r="D1219">
        <v>1.5947</v>
      </c>
      <c r="E1219">
        <v>1.5930500000000001</v>
      </c>
      <c r="F1219" t="s">
        <v>0</v>
      </c>
      <c r="G1219">
        <v>1.5919000000000001</v>
      </c>
    </row>
    <row r="1220" spans="1:7" x14ac:dyDescent="0.25">
      <c r="A1220" s="1">
        <v>34724</v>
      </c>
      <c r="B1220">
        <v>1.5911</v>
      </c>
      <c r="C1220">
        <v>1.59</v>
      </c>
      <c r="D1220">
        <v>1.5886499999999999</v>
      </c>
      <c r="E1220">
        <v>1.5871500000000001</v>
      </c>
      <c r="F1220" t="s">
        <v>0</v>
      </c>
      <c r="G1220">
        <v>1.5851</v>
      </c>
    </row>
    <row r="1221" spans="1:7" x14ac:dyDescent="0.25">
      <c r="A1221" s="1">
        <v>34725</v>
      </c>
      <c r="B1221">
        <v>1.59002</v>
      </c>
      <c r="C1221">
        <v>1.589</v>
      </c>
      <c r="D1221">
        <v>1.58745</v>
      </c>
      <c r="E1221">
        <v>1.5858000000000001</v>
      </c>
      <c r="F1221" t="s">
        <v>0</v>
      </c>
      <c r="G1221">
        <v>1.58365</v>
      </c>
    </row>
    <row r="1222" spans="1:7" x14ac:dyDescent="0.25">
      <c r="A1222" s="1">
        <v>34726</v>
      </c>
      <c r="B1222">
        <v>1.5885199999999999</v>
      </c>
      <c r="C1222">
        <v>1.5872999999999999</v>
      </c>
      <c r="D1222">
        <v>1.58525</v>
      </c>
      <c r="E1222">
        <v>1.58335</v>
      </c>
      <c r="F1222" t="s">
        <v>0</v>
      </c>
      <c r="G1222">
        <v>1.581</v>
      </c>
    </row>
    <row r="1223" spans="1:7" x14ac:dyDescent="0.25">
      <c r="A1223" s="1">
        <v>34729</v>
      </c>
      <c r="B1223">
        <v>1.5944700000000001</v>
      </c>
      <c r="C1223">
        <v>1.5932500000000001</v>
      </c>
      <c r="D1223">
        <v>1.59185</v>
      </c>
      <c r="E1223">
        <v>1.58945</v>
      </c>
      <c r="F1223" t="s">
        <v>0</v>
      </c>
      <c r="G1223">
        <v>1.5872999999999999</v>
      </c>
    </row>
    <row r="1224" spans="1:7" x14ac:dyDescent="0.25">
      <c r="A1224" s="1">
        <v>34730</v>
      </c>
      <c r="B1224">
        <v>1.5787</v>
      </c>
      <c r="C1224">
        <v>1.57755</v>
      </c>
      <c r="D1224">
        <v>1.57595</v>
      </c>
      <c r="E1224">
        <v>1.5740499999999999</v>
      </c>
      <c r="F1224" t="s">
        <v>0</v>
      </c>
      <c r="G1224">
        <v>1.5721000000000001</v>
      </c>
    </row>
    <row r="1225" spans="1:7" x14ac:dyDescent="0.25">
      <c r="A1225" s="1">
        <v>34731</v>
      </c>
      <c r="B1225">
        <v>1.5820700000000001</v>
      </c>
      <c r="C1225">
        <v>1.5809</v>
      </c>
      <c r="D1225">
        <v>1.57965</v>
      </c>
      <c r="E1225">
        <v>1.57775</v>
      </c>
      <c r="F1225" t="s">
        <v>0</v>
      </c>
      <c r="G1225">
        <v>1.5765499999999999</v>
      </c>
    </row>
    <row r="1226" spans="1:7" x14ac:dyDescent="0.25">
      <c r="A1226" s="1">
        <v>34732</v>
      </c>
      <c r="B1226">
        <v>1.5814699999999999</v>
      </c>
      <c r="C1226">
        <v>1.5804499999999999</v>
      </c>
      <c r="D1226">
        <v>1.57925</v>
      </c>
      <c r="E1226">
        <v>1.5780000000000001</v>
      </c>
      <c r="F1226" t="s">
        <v>0</v>
      </c>
      <c r="G1226">
        <v>1.5768</v>
      </c>
    </row>
    <row r="1227" spans="1:7" x14ac:dyDescent="0.25">
      <c r="A1227" s="1">
        <v>34733</v>
      </c>
      <c r="B1227">
        <v>1.5628</v>
      </c>
      <c r="C1227">
        <v>1.5614699999999999</v>
      </c>
      <c r="D1227">
        <v>1.55925</v>
      </c>
      <c r="E1227">
        <v>1.5565500000000001</v>
      </c>
      <c r="F1227" t="s">
        <v>0</v>
      </c>
      <c r="G1227">
        <v>1.55375</v>
      </c>
    </row>
    <row r="1228" spans="1:7" x14ac:dyDescent="0.25">
      <c r="A1228" s="1">
        <v>34736</v>
      </c>
      <c r="B1228">
        <v>1.55935</v>
      </c>
      <c r="C1228">
        <v>1.5580499999999999</v>
      </c>
      <c r="D1228">
        <v>1.5563</v>
      </c>
      <c r="E1228">
        <v>1.5537000000000001</v>
      </c>
      <c r="F1228" t="s">
        <v>0</v>
      </c>
      <c r="G1228">
        <v>1.5510999999999999</v>
      </c>
    </row>
    <row r="1229" spans="1:7" x14ac:dyDescent="0.25">
      <c r="A1229" s="1">
        <v>34737</v>
      </c>
      <c r="B1229">
        <v>1.556</v>
      </c>
      <c r="C1229">
        <v>1.55477</v>
      </c>
      <c r="D1229">
        <v>1.5529999999999999</v>
      </c>
      <c r="E1229">
        <v>1.5508</v>
      </c>
      <c r="F1229" t="s">
        <v>0</v>
      </c>
      <c r="G1229">
        <v>1.5485500000000001</v>
      </c>
    </row>
    <row r="1230" spans="1:7" x14ac:dyDescent="0.25">
      <c r="A1230" s="1">
        <v>34738</v>
      </c>
      <c r="B1230">
        <v>1.5528500000000001</v>
      </c>
      <c r="C1230">
        <v>1.55162</v>
      </c>
      <c r="D1230">
        <v>1.5497000000000001</v>
      </c>
      <c r="E1230">
        <v>1.54745</v>
      </c>
      <c r="F1230" t="s">
        <v>0</v>
      </c>
      <c r="G1230">
        <v>1.5451999999999999</v>
      </c>
    </row>
    <row r="1231" spans="1:7" x14ac:dyDescent="0.25">
      <c r="A1231" s="1">
        <v>34739</v>
      </c>
      <c r="B1231">
        <v>1.55698</v>
      </c>
      <c r="C1231">
        <v>1.55585</v>
      </c>
      <c r="D1231">
        <v>1.554</v>
      </c>
      <c r="E1231">
        <v>1.5516000000000001</v>
      </c>
      <c r="F1231" t="s">
        <v>0</v>
      </c>
      <c r="G1231">
        <v>1.5495000000000001</v>
      </c>
    </row>
    <row r="1232" spans="1:7" x14ac:dyDescent="0.25">
      <c r="A1232" s="1">
        <v>34740</v>
      </c>
      <c r="B1232">
        <v>1.56284</v>
      </c>
      <c r="C1232">
        <v>1.56175</v>
      </c>
      <c r="D1232">
        <v>1.5601</v>
      </c>
      <c r="E1232">
        <v>1.5578000000000001</v>
      </c>
      <c r="F1232" t="s">
        <v>0</v>
      </c>
      <c r="G1232">
        <v>1.55585</v>
      </c>
    </row>
    <row r="1233" spans="1:7" x14ac:dyDescent="0.25">
      <c r="A1233" s="1">
        <v>34743</v>
      </c>
      <c r="B1233">
        <v>1.5620700000000001</v>
      </c>
      <c r="C1233">
        <v>1.5608500000000001</v>
      </c>
      <c r="D1233">
        <v>1.5586500000000001</v>
      </c>
      <c r="E1233">
        <v>1.5562</v>
      </c>
      <c r="F1233" t="s">
        <v>0</v>
      </c>
      <c r="G1233">
        <v>1.55375</v>
      </c>
    </row>
    <row r="1234" spans="1:7" x14ac:dyDescent="0.25">
      <c r="A1234" s="1">
        <v>34744</v>
      </c>
      <c r="B1234">
        <v>1.56158</v>
      </c>
      <c r="C1234">
        <v>1.5603199999999999</v>
      </c>
      <c r="D1234">
        <v>1.5578000000000001</v>
      </c>
      <c r="E1234">
        <v>1.5550999999999999</v>
      </c>
      <c r="F1234" t="s">
        <v>0</v>
      </c>
      <c r="G1234">
        <v>1.552</v>
      </c>
    </row>
    <row r="1235" spans="1:7" x14ac:dyDescent="0.25">
      <c r="A1235" s="1">
        <v>34745</v>
      </c>
      <c r="B1235">
        <v>1.5599000000000001</v>
      </c>
      <c r="C1235">
        <v>1.55867</v>
      </c>
      <c r="D1235">
        <v>1.5564499999999999</v>
      </c>
      <c r="E1235">
        <v>1.55365</v>
      </c>
      <c r="F1235" t="s">
        <v>0</v>
      </c>
      <c r="G1235">
        <v>1.5508500000000001</v>
      </c>
    </row>
    <row r="1236" spans="1:7" x14ac:dyDescent="0.25">
      <c r="A1236" s="1">
        <v>34746</v>
      </c>
      <c r="B1236">
        <v>1.5788500000000001</v>
      </c>
      <c r="C1236">
        <v>1.57755</v>
      </c>
      <c r="D1236">
        <v>1.5749500000000001</v>
      </c>
      <c r="E1236">
        <v>1.57175</v>
      </c>
      <c r="F1236" t="s">
        <v>0</v>
      </c>
      <c r="G1236">
        <v>1.5687</v>
      </c>
    </row>
    <row r="1237" spans="1:7" x14ac:dyDescent="0.25">
      <c r="A1237" s="1">
        <v>34747</v>
      </c>
      <c r="B1237">
        <v>1.5810999999999999</v>
      </c>
      <c r="C1237">
        <v>1.57985</v>
      </c>
      <c r="D1237">
        <v>1.5773999999999999</v>
      </c>
      <c r="E1237">
        <v>1.5742499999999999</v>
      </c>
      <c r="F1237" t="s">
        <v>0</v>
      </c>
      <c r="G1237">
        <v>1.5707</v>
      </c>
    </row>
    <row r="1238" spans="1:7" x14ac:dyDescent="0.25">
      <c r="A1238" s="1">
        <v>34750</v>
      </c>
      <c r="B1238">
        <v>1.5788599999999999</v>
      </c>
      <c r="C1238">
        <v>1.5775699999999999</v>
      </c>
      <c r="D1238">
        <v>1.5749500000000001</v>
      </c>
      <c r="E1238">
        <v>1.5714999999999999</v>
      </c>
      <c r="F1238" t="s">
        <v>0</v>
      </c>
      <c r="G1238">
        <v>1.5681499999999999</v>
      </c>
    </row>
    <row r="1239" spans="1:7" x14ac:dyDescent="0.25">
      <c r="A1239" s="1">
        <v>34751</v>
      </c>
      <c r="B1239">
        <v>1.5857699999999999</v>
      </c>
      <c r="C1239">
        <v>1.58447</v>
      </c>
      <c r="D1239">
        <v>1.5818000000000001</v>
      </c>
      <c r="E1239">
        <v>1.5783499999999999</v>
      </c>
      <c r="F1239" t="s">
        <v>0</v>
      </c>
      <c r="G1239">
        <v>1.5747</v>
      </c>
    </row>
    <row r="1240" spans="1:7" x14ac:dyDescent="0.25">
      <c r="A1240" s="1">
        <v>34752</v>
      </c>
      <c r="B1240">
        <v>1.5889200000000001</v>
      </c>
      <c r="C1240">
        <v>1.58755</v>
      </c>
      <c r="D1240">
        <v>1.5844499999999999</v>
      </c>
      <c r="E1240">
        <v>1.5804499999999999</v>
      </c>
      <c r="F1240" t="s">
        <v>0</v>
      </c>
      <c r="G1240">
        <v>1.5766</v>
      </c>
    </row>
    <row r="1241" spans="1:7" x14ac:dyDescent="0.25">
      <c r="A1241" s="1">
        <v>34753</v>
      </c>
      <c r="B1241">
        <v>1.5940799999999999</v>
      </c>
      <c r="C1241">
        <v>1.5929</v>
      </c>
      <c r="D1241">
        <v>1.59</v>
      </c>
      <c r="E1241">
        <v>1.58565</v>
      </c>
      <c r="F1241" t="s">
        <v>0</v>
      </c>
      <c r="G1241">
        <v>1.5811500000000001</v>
      </c>
    </row>
    <row r="1242" spans="1:7" x14ac:dyDescent="0.25">
      <c r="A1242" s="1">
        <v>34754</v>
      </c>
      <c r="B1242">
        <v>1.5878300000000001</v>
      </c>
      <c r="C1242">
        <v>1.5864</v>
      </c>
      <c r="D1242">
        <v>1.5830500000000001</v>
      </c>
      <c r="E1242">
        <v>1.5786500000000001</v>
      </c>
      <c r="F1242" t="s">
        <v>0</v>
      </c>
      <c r="G1242">
        <v>1.57345</v>
      </c>
    </row>
    <row r="1243" spans="1:7" x14ac:dyDescent="0.25">
      <c r="A1243" s="1">
        <v>34757</v>
      </c>
      <c r="B1243">
        <v>1.5805499999999999</v>
      </c>
      <c r="C1243">
        <v>1.5791500000000001</v>
      </c>
      <c r="D1243">
        <v>1.57595</v>
      </c>
      <c r="E1243">
        <v>1.5716000000000001</v>
      </c>
      <c r="F1243" t="s">
        <v>0</v>
      </c>
      <c r="G1243">
        <v>1.5666</v>
      </c>
    </row>
    <row r="1244" spans="1:7" x14ac:dyDescent="0.25">
      <c r="A1244" s="1">
        <v>34758</v>
      </c>
      <c r="B1244">
        <v>1.58257</v>
      </c>
      <c r="C1244">
        <v>1.5811200000000001</v>
      </c>
      <c r="D1244">
        <v>1.57785</v>
      </c>
      <c r="E1244">
        <v>1.57355</v>
      </c>
      <c r="F1244" t="s">
        <v>0</v>
      </c>
      <c r="G1244">
        <v>1.5684499999999999</v>
      </c>
    </row>
    <row r="1245" spans="1:7" x14ac:dyDescent="0.25">
      <c r="A1245" s="1">
        <v>34759</v>
      </c>
      <c r="B1245">
        <v>1.5863400000000001</v>
      </c>
      <c r="C1245">
        <v>1.5850500000000001</v>
      </c>
      <c r="D1245">
        <v>1.5818000000000001</v>
      </c>
      <c r="E1245">
        <v>1.5774999999999999</v>
      </c>
      <c r="F1245" t="s">
        <v>0</v>
      </c>
      <c r="G1245">
        <v>1.5727</v>
      </c>
    </row>
    <row r="1246" spans="1:7" x14ac:dyDescent="0.25">
      <c r="A1246" s="1">
        <v>34760</v>
      </c>
      <c r="B1246">
        <v>1.6126</v>
      </c>
      <c r="C1246">
        <v>1.6113999999999999</v>
      </c>
      <c r="D1246">
        <v>1.60825</v>
      </c>
      <c r="E1246">
        <v>1.6047</v>
      </c>
      <c r="F1246" t="s">
        <v>0</v>
      </c>
      <c r="G1246">
        <v>1.59985</v>
      </c>
    </row>
    <row r="1247" spans="1:7" x14ac:dyDescent="0.25">
      <c r="A1247" s="1">
        <v>34761</v>
      </c>
      <c r="B1247">
        <v>1.6291199999999999</v>
      </c>
      <c r="C1247">
        <v>1.6281000000000001</v>
      </c>
      <c r="D1247">
        <v>1.6253500000000001</v>
      </c>
      <c r="E1247">
        <v>1.62215</v>
      </c>
      <c r="F1247" t="s">
        <v>0</v>
      </c>
      <c r="G1247">
        <v>1.6171</v>
      </c>
    </row>
    <row r="1248" spans="1:7" x14ac:dyDescent="0.25">
      <c r="A1248" s="1">
        <v>34764</v>
      </c>
      <c r="B1248">
        <v>1.6231</v>
      </c>
      <c r="C1248">
        <v>1.6221000000000001</v>
      </c>
      <c r="D1248">
        <v>1.6192500000000001</v>
      </c>
      <c r="E1248">
        <v>1.6158999999999999</v>
      </c>
      <c r="F1248" t="s">
        <v>0</v>
      </c>
      <c r="G1248">
        <v>1.6110500000000001</v>
      </c>
    </row>
    <row r="1249" spans="1:7" x14ac:dyDescent="0.25">
      <c r="A1249" s="1">
        <v>34765</v>
      </c>
      <c r="B1249">
        <v>1.6392</v>
      </c>
      <c r="C1249">
        <v>1.63785</v>
      </c>
      <c r="D1249">
        <v>1.6346000000000001</v>
      </c>
      <c r="E1249">
        <v>1.6305000000000001</v>
      </c>
      <c r="F1249" t="s">
        <v>0</v>
      </c>
      <c r="G1249">
        <v>1.6253500000000001</v>
      </c>
    </row>
    <row r="1250" spans="1:7" x14ac:dyDescent="0.25">
      <c r="A1250" s="1">
        <v>34766</v>
      </c>
      <c r="B1250">
        <v>1.6083000000000001</v>
      </c>
      <c r="C1250">
        <v>1.6067499999999999</v>
      </c>
      <c r="D1250">
        <v>1.6032999999999999</v>
      </c>
      <c r="E1250">
        <v>1.59935</v>
      </c>
      <c r="F1250" t="s">
        <v>0</v>
      </c>
      <c r="G1250">
        <v>1.5945499999999999</v>
      </c>
    </row>
    <row r="1251" spans="1:7" x14ac:dyDescent="0.25">
      <c r="A1251" s="1">
        <v>34767</v>
      </c>
      <c r="B1251">
        <v>1.6089199999999999</v>
      </c>
      <c r="C1251">
        <v>1.6076999999999999</v>
      </c>
      <c r="D1251">
        <v>1.6040000000000001</v>
      </c>
      <c r="E1251">
        <v>1.5998000000000001</v>
      </c>
      <c r="F1251" t="s">
        <v>0</v>
      </c>
      <c r="G1251">
        <v>1.5948</v>
      </c>
    </row>
    <row r="1252" spans="1:7" x14ac:dyDescent="0.25">
      <c r="A1252" s="1">
        <v>34768</v>
      </c>
      <c r="B1252">
        <v>1.57362</v>
      </c>
      <c r="C1252">
        <v>1.5725499999999999</v>
      </c>
      <c r="D1252">
        <v>1.5687500000000001</v>
      </c>
      <c r="E1252">
        <v>1.5642499999999999</v>
      </c>
      <c r="F1252" t="s">
        <v>0</v>
      </c>
      <c r="G1252">
        <v>1.5590999999999999</v>
      </c>
    </row>
    <row r="1253" spans="1:7" x14ac:dyDescent="0.25">
      <c r="A1253" s="1">
        <v>34771</v>
      </c>
      <c r="B1253">
        <v>1.5925199999999999</v>
      </c>
      <c r="C1253">
        <v>1.59135</v>
      </c>
      <c r="D1253">
        <v>1.58755</v>
      </c>
      <c r="E1253">
        <v>1.5829500000000001</v>
      </c>
      <c r="F1253" t="s">
        <v>0</v>
      </c>
      <c r="G1253">
        <v>1.5775999999999999</v>
      </c>
    </row>
    <row r="1254" spans="1:7" x14ac:dyDescent="0.25">
      <c r="A1254" s="1">
        <v>34772</v>
      </c>
      <c r="B1254">
        <v>1.5837300000000001</v>
      </c>
      <c r="C1254">
        <v>1.5826499999999999</v>
      </c>
      <c r="D1254">
        <v>1.57925</v>
      </c>
      <c r="E1254">
        <v>1.5744499999999999</v>
      </c>
      <c r="F1254" t="s">
        <v>0</v>
      </c>
      <c r="G1254">
        <v>1.56985</v>
      </c>
    </row>
    <row r="1255" spans="1:7" x14ac:dyDescent="0.25">
      <c r="A1255" s="1">
        <v>34773</v>
      </c>
      <c r="B1255">
        <v>1.6003499999999999</v>
      </c>
      <c r="C1255">
        <v>1.5991500000000001</v>
      </c>
      <c r="D1255">
        <v>1.59595</v>
      </c>
      <c r="E1255">
        <v>1.5916999999999999</v>
      </c>
      <c r="F1255" t="s">
        <v>0</v>
      </c>
      <c r="G1255">
        <v>1.587</v>
      </c>
    </row>
    <row r="1256" spans="1:7" x14ac:dyDescent="0.25">
      <c r="A1256" s="1">
        <v>34774</v>
      </c>
      <c r="B1256">
        <v>1.5883</v>
      </c>
      <c r="C1256">
        <v>1.5871</v>
      </c>
      <c r="D1256">
        <v>1.58385</v>
      </c>
      <c r="E1256">
        <v>1.57975</v>
      </c>
      <c r="F1256" t="s">
        <v>0</v>
      </c>
      <c r="G1256">
        <v>1.5750500000000001</v>
      </c>
    </row>
    <row r="1257" spans="1:7" x14ac:dyDescent="0.25">
      <c r="A1257" s="1">
        <v>34775</v>
      </c>
      <c r="B1257">
        <v>1.58375</v>
      </c>
      <c r="C1257">
        <v>1.5825</v>
      </c>
      <c r="D1257">
        <v>1.5788500000000001</v>
      </c>
      <c r="E1257">
        <v>1.5747500000000001</v>
      </c>
      <c r="F1257" t="s">
        <v>0</v>
      </c>
      <c r="G1257">
        <v>1.56985</v>
      </c>
    </row>
    <row r="1258" spans="1:7" x14ac:dyDescent="0.25">
      <c r="A1258" s="1">
        <v>34778</v>
      </c>
      <c r="B1258">
        <v>1.5752999999999999</v>
      </c>
      <c r="C1258">
        <v>1.5741000000000001</v>
      </c>
      <c r="D1258">
        <v>1.5706500000000001</v>
      </c>
      <c r="E1258">
        <v>1.5666</v>
      </c>
      <c r="F1258" t="s">
        <v>0</v>
      </c>
      <c r="G1258">
        <v>1.56185</v>
      </c>
    </row>
    <row r="1259" spans="1:7" x14ac:dyDescent="0.25">
      <c r="A1259" s="1">
        <v>34779</v>
      </c>
      <c r="B1259">
        <v>1.5850500000000001</v>
      </c>
      <c r="C1259">
        <v>1.58395</v>
      </c>
      <c r="D1259">
        <v>1.5804499999999999</v>
      </c>
      <c r="E1259">
        <v>1.5766500000000001</v>
      </c>
      <c r="F1259" t="s">
        <v>0</v>
      </c>
      <c r="G1259">
        <v>1.5729500000000001</v>
      </c>
    </row>
    <row r="1260" spans="1:7" x14ac:dyDescent="0.25">
      <c r="A1260" s="1">
        <v>34780</v>
      </c>
      <c r="B1260">
        <v>1.5882499999999999</v>
      </c>
      <c r="C1260">
        <v>1.5870500000000001</v>
      </c>
      <c r="D1260">
        <v>1.58355</v>
      </c>
      <c r="E1260">
        <v>1.57985</v>
      </c>
      <c r="F1260" t="s">
        <v>0</v>
      </c>
      <c r="G1260">
        <v>1.57585</v>
      </c>
    </row>
    <row r="1261" spans="1:7" x14ac:dyDescent="0.25">
      <c r="A1261" s="1">
        <v>34781</v>
      </c>
      <c r="B1261">
        <v>1.5942499999999999</v>
      </c>
      <c r="C1261">
        <v>1.5931500000000001</v>
      </c>
      <c r="D1261">
        <v>1.58975</v>
      </c>
      <c r="E1261">
        <v>1.58605</v>
      </c>
      <c r="F1261" t="s">
        <v>0</v>
      </c>
      <c r="G1261">
        <v>1.58195</v>
      </c>
    </row>
    <row r="1262" spans="1:7" x14ac:dyDescent="0.25">
      <c r="A1262" s="1">
        <v>34782</v>
      </c>
      <c r="B1262">
        <v>1.5921799999999999</v>
      </c>
      <c r="C1262">
        <v>1.5910500000000001</v>
      </c>
      <c r="D1262">
        <v>1.58795</v>
      </c>
      <c r="E1262">
        <v>1.5842499999999999</v>
      </c>
      <c r="F1262" t="s">
        <v>0</v>
      </c>
      <c r="G1262">
        <v>1.5801499999999999</v>
      </c>
    </row>
    <row r="1263" spans="1:7" x14ac:dyDescent="0.25">
      <c r="A1263" s="1">
        <v>34785</v>
      </c>
      <c r="B1263">
        <v>1.59677</v>
      </c>
      <c r="C1263">
        <v>1.59565</v>
      </c>
      <c r="D1263">
        <v>1.5923499999999999</v>
      </c>
      <c r="E1263">
        <v>1.5886499999999999</v>
      </c>
      <c r="F1263" t="s">
        <v>0</v>
      </c>
      <c r="G1263">
        <v>1.5843499999999999</v>
      </c>
    </row>
    <row r="1264" spans="1:7" x14ac:dyDescent="0.25">
      <c r="A1264" s="1">
        <v>34786</v>
      </c>
      <c r="B1264">
        <v>1.61528</v>
      </c>
      <c r="C1264">
        <v>1.61415</v>
      </c>
      <c r="D1264">
        <v>1.6110500000000001</v>
      </c>
      <c r="E1264">
        <v>1.6072500000000001</v>
      </c>
      <c r="F1264" t="s">
        <v>0</v>
      </c>
      <c r="G1264">
        <v>1.6029500000000001</v>
      </c>
    </row>
    <row r="1265" spans="1:7" x14ac:dyDescent="0.25">
      <c r="A1265" s="1">
        <v>34787</v>
      </c>
      <c r="B1265">
        <v>1.6119600000000001</v>
      </c>
      <c r="C1265">
        <v>1.6107499999999999</v>
      </c>
      <c r="D1265">
        <v>1.6074999999999999</v>
      </c>
      <c r="E1265">
        <v>1.6037999999999999</v>
      </c>
      <c r="F1265" t="s">
        <v>0</v>
      </c>
      <c r="G1265">
        <v>1.5996999999999999</v>
      </c>
    </row>
    <row r="1266" spans="1:7" x14ac:dyDescent="0.25">
      <c r="A1266" s="1">
        <v>34788</v>
      </c>
      <c r="B1266">
        <v>1.60328</v>
      </c>
      <c r="C1266">
        <v>1.6023000000000001</v>
      </c>
      <c r="D1266">
        <v>1.59965</v>
      </c>
      <c r="E1266">
        <v>1.5962499999999999</v>
      </c>
      <c r="F1266" t="s">
        <v>0</v>
      </c>
      <c r="G1266">
        <v>1.5925</v>
      </c>
    </row>
    <row r="1267" spans="1:7" x14ac:dyDescent="0.25">
      <c r="A1267" s="1">
        <v>34789</v>
      </c>
      <c r="B1267">
        <v>1.6216999999999999</v>
      </c>
      <c r="C1267">
        <v>1.6206499999999999</v>
      </c>
      <c r="D1267">
        <v>1.61815</v>
      </c>
      <c r="E1267">
        <v>1.6149500000000001</v>
      </c>
      <c r="F1267" t="s">
        <v>0</v>
      </c>
      <c r="G1267">
        <v>1.6110500000000001</v>
      </c>
    </row>
    <row r="1268" spans="1:7" x14ac:dyDescent="0.25">
      <c r="A1268" s="1">
        <v>34792</v>
      </c>
      <c r="B1268">
        <v>1.61775</v>
      </c>
      <c r="C1268">
        <v>1.6166499999999999</v>
      </c>
      <c r="D1268">
        <v>1.61415</v>
      </c>
      <c r="E1268">
        <v>1.6109</v>
      </c>
      <c r="F1268" t="s">
        <v>0</v>
      </c>
      <c r="G1268">
        <v>1.6070500000000001</v>
      </c>
    </row>
    <row r="1269" spans="1:7" x14ac:dyDescent="0.25">
      <c r="A1269" s="1">
        <v>34793</v>
      </c>
      <c r="B1269">
        <v>1.60633</v>
      </c>
      <c r="C1269">
        <v>1.6052500000000001</v>
      </c>
      <c r="D1269">
        <v>1.6026499999999999</v>
      </c>
      <c r="E1269">
        <v>1.5993999999999999</v>
      </c>
      <c r="F1269" t="s">
        <v>0</v>
      </c>
      <c r="G1269">
        <v>1.59545</v>
      </c>
    </row>
    <row r="1270" spans="1:7" x14ac:dyDescent="0.25">
      <c r="A1270" s="1">
        <v>34794</v>
      </c>
      <c r="B1270">
        <v>1.6078699999999999</v>
      </c>
      <c r="C1270">
        <v>1.6067199999999999</v>
      </c>
      <c r="D1270">
        <v>1.60405</v>
      </c>
      <c r="E1270">
        <v>1.6008</v>
      </c>
      <c r="F1270" t="s">
        <v>0</v>
      </c>
      <c r="G1270">
        <v>1.5969500000000001</v>
      </c>
    </row>
    <row r="1271" spans="1:7" x14ac:dyDescent="0.25">
      <c r="A1271" s="1">
        <v>34795</v>
      </c>
      <c r="B1271">
        <v>1.6086199999999999</v>
      </c>
      <c r="C1271">
        <v>1.6073999999999999</v>
      </c>
      <c r="D1271">
        <v>1.6048</v>
      </c>
      <c r="E1271">
        <v>1.6013500000000001</v>
      </c>
      <c r="F1271" t="s">
        <v>0</v>
      </c>
      <c r="G1271">
        <v>1.5972999999999999</v>
      </c>
    </row>
    <row r="1272" spans="1:7" x14ac:dyDescent="0.25">
      <c r="A1272" s="1">
        <v>34796</v>
      </c>
      <c r="B1272">
        <v>1.6144499999999999</v>
      </c>
      <c r="C1272">
        <v>1.6133500000000001</v>
      </c>
      <c r="D1272">
        <v>1.6106499999999999</v>
      </c>
      <c r="E1272">
        <v>1.6073</v>
      </c>
      <c r="F1272" t="s">
        <v>0</v>
      </c>
      <c r="G1272">
        <v>1.60345</v>
      </c>
    </row>
    <row r="1273" spans="1:7" x14ac:dyDescent="0.25">
      <c r="A1273" s="1">
        <v>34799</v>
      </c>
      <c r="B1273">
        <v>1.5932500000000001</v>
      </c>
      <c r="C1273">
        <v>1.59215</v>
      </c>
      <c r="D1273">
        <v>1.5893999999999999</v>
      </c>
      <c r="E1273">
        <v>1.5861000000000001</v>
      </c>
      <c r="F1273" t="s">
        <v>0</v>
      </c>
      <c r="G1273">
        <v>1.58205</v>
      </c>
    </row>
    <row r="1274" spans="1:7" x14ac:dyDescent="0.25">
      <c r="A1274" s="1">
        <v>34800</v>
      </c>
      <c r="B1274">
        <v>1.5928</v>
      </c>
      <c r="C1274">
        <v>1.59185</v>
      </c>
      <c r="D1274">
        <v>1.5891</v>
      </c>
      <c r="E1274">
        <v>1.58545</v>
      </c>
      <c r="F1274" t="s">
        <v>0</v>
      </c>
      <c r="G1274">
        <v>1.5814999999999999</v>
      </c>
    </row>
    <row r="1275" spans="1:7" x14ac:dyDescent="0.25">
      <c r="A1275" s="1">
        <v>34801</v>
      </c>
      <c r="B1275">
        <v>1.59185</v>
      </c>
      <c r="C1275">
        <v>1.5907</v>
      </c>
      <c r="D1275">
        <v>1.58805</v>
      </c>
      <c r="E1275">
        <v>1.5845</v>
      </c>
      <c r="F1275" t="s">
        <v>0</v>
      </c>
      <c r="G1275">
        <v>1.5805499999999999</v>
      </c>
    </row>
    <row r="1276" spans="1:7" x14ac:dyDescent="0.25">
      <c r="A1276" s="1">
        <v>34802</v>
      </c>
      <c r="B1276">
        <v>1.60927</v>
      </c>
      <c r="C1276">
        <v>1.60815</v>
      </c>
      <c r="D1276">
        <v>1.6052500000000001</v>
      </c>
      <c r="E1276">
        <v>1.6013500000000001</v>
      </c>
      <c r="F1276" t="s">
        <v>0</v>
      </c>
      <c r="G1276">
        <v>1.59745</v>
      </c>
    </row>
    <row r="1277" spans="1:7" x14ac:dyDescent="0.25">
      <c r="A1277" s="1">
        <v>34803</v>
      </c>
      <c r="B1277">
        <v>1.6042700000000001</v>
      </c>
      <c r="C1277">
        <v>1.6031500000000001</v>
      </c>
      <c r="D1277">
        <v>1.60015</v>
      </c>
      <c r="E1277">
        <v>1.5962499999999999</v>
      </c>
      <c r="F1277" t="s">
        <v>0</v>
      </c>
      <c r="G1277">
        <v>1.5922499999999999</v>
      </c>
    </row>
    <row r="1278" spans="1:7" x14ac:dyDescent="0.25">
      <c r="A1278" s="1">
        <v>34806</v>
      </c>
      <c r="B1278">
        <v>1.6237699999999999</v>
      </c>
      <c r="C1278">
        <v>1.6226499999999999</v>
      </c>
      <c r="D1278">
        <v>1.6195999999999999</v>
      </c>
      <c r="E1278">
        <v>1.61595</v>
      </c>
      <c r="F1278" t="s">
        <v>0</v>
      </c>
      <c r="G1278">
        <v>1.6113</v>
      </c>
    </row>
    <row r="1279" spans="1:7" x14ac:dyDescent="0.25">
      <c r="A1279" s="1">
        <v>34807</v>
      </c>
      <c r="B1279">
        <v>1.61155</v>
      </c>
      <c r="C1279">
        <v>1.6104000000000001</v>
      </c>
      <c r="D1279">
        <v>1.6073500000000001</v>
      </c>
      <c r="E1279">
        <v>1.6031500000000001</v>
      </c>
      <c r="F1279" t="s">
        <v>0</v>
      </c>
      <c r="G1279">
        <v>1.5983499999999999</v>
      </c>
    </row>
    <row r="1280" spans="1:7" x14ac:dyDescent="0.25">
      <c r="A1280" s="1">
        <v>34808</v>
      </c>
      <c r="B1280">
        <v>1.6079000000000001</v>
      </c>
      <c r="C1280">
        <v>1.6066</v>
      </c>
      <c r="D1280">
        <v>1.6030500000000001</v>
      </c>
      <c r="E1280">
        <v>1.5989</v>
      </c>
      <c r="F1280" t="s">
        <v>0</v>
      </c>
      <c r="G1280">
        <v>1.59355</v>
      </c>
    </row>
    <row r="1281" spans="1:7" x14ac:dyDescent="0.25">
      <c r="A1281" s="1">
        <v>34809</v>
      </c>
      <c r="B1281">
        <v>1.6092500000000001</v>
      </c>
      <c r="C1281">
        <v>1.60785</v>
      </c>
      <c r="D1281">
        <v>1.6043000000000001</v>
      </c>
      <c r="E1281">
        <v>1.5996999999999999</v>
      </c>
      <c r="F1281" t="s">
        <v>0</v>
      </c>
      <c r="G1281">
        <v>1.5945</v>
      </c>
    </row>
    <row r="1282" spans="1:7" x14ac:dyDescent="0.25">
      <c r="A1282" s="1">
        <v>34810</v>
      </c>
      <c r="B1282">
        <v>1.6123000000000001</v>
      </c>
      <c r="C1282">
        <v>1.6106499999999999</v>
      </c>
      <c r="D1282">
        <v>1.6073500000000001</v>
      </c>
      <c r="E1282">
        <v>1.6029</v>
      </c>
      <c r="F1282" t="s">
        <v>0</v>
      </c>
      <c r="G1282">
        <v>1.59765</v>
      </c>
    </row>
    <row r="1283" spans="1:7" x14ac:dyDescent="0.25">
      <c r="A1283" s="1">
        <v>34813</v>
      </c>
      <c r="B1283">
        <v>1.60507</v>
      </c>
      <c r="C1283">
        <v>1.6032500000000001</v>
      </c>
      <c r="D1283">
        <v>1.59985</v>
      </c>
      <c r="E1283">
        <v>1.5955999999999999</v>
      </c>
      <c r="F1283" t="s">
        <v>0</v>
      </c>
      <c r="G1283">
        <v>1.5902499999999999</v>
      </c>
    </row>
    <row r="1284" spans="1:7" x14ac:dyDescent="0.25">
      <c r="A1284" s="1">
        <v>34814</v>
      </c>
      <c r="B1284">
        <v>1.6126</v>
      </c>
      <c r="C1284">
        <v>1.6106</v>
      </c>
      <c r="D1284">
        <v>1.6066499999999999</v>
      </c>
      <c r="E1284">
        <v>1.60205</v>
      </c>
      <c r="F1284" t="s">
        <v>0</v>
      </c>
      <c r="G1284">
        <v>1.5965499999999999</v>
      </c>
    </row>
    <row r="1285" spans="1:7" x14ac:dyDescent="0.25">
      <c r="A1285" s="1">
        <v>34815</v>
      </c>
      <c r="B1285">
        <v>1.61605</v>
      </c>
      <c r="C1285">
        <v>1.61395</v>
      </c>
      <c r="D1285">
        <v>1.61</v>
      </c>
      <c r="E1285">
        <v>1.60555</v>
      </c>
      <c r="F1285" t="s">
        <v>0</v>
      </c>
      <c r="G1285">
        <v>1.6002000000000001</v>
      </c>
    </row>
    <row r="1286" spans="1:7" x14ac:dyDescent="0.25">
      <c r="A1286" s="1">
        <v>34816</v>
      </c>
      <c r="B1286">
        <v>1.6165499999999999</v>
      </c>
      <c r="C1286">
        <v>1.6142000000000001</v>
      </c>
      <c r="D1286">
        <v>1.6104499999999999</v>
      </c>
      <c r="E1286">
        <v>1.6057999999999999</v>
      </c>
      <c r="F1286" t="s">
        <v>0</v>
      </c>
      <c r="G1286">
        <v>1.6006499999999999</v>
      </c>
    </row>
    <row r="1287" spans="1:7" x14ac:dyDescent="0.25">
      <c r="A1287" s="1">
        <v>34817</v>
      </c>
      <c r="B1287">
        <v>1.61168</v>
      </c>
      <c r="C1287">
        <v>1.60955</v>
      </c>
      <c r="D1287">
        <v>1.60575</v>
      </c>
      <c r="E1287">
        <v>1.6012</v>
      </c>
      <c r="F1287" t="s">
        <v>0</v>
      </c>
      <c r="G1287">
        <v>1.5962499999999999</v>
      </c>
    </row>
    <row r="1288" spans="1:7" x14ac:dyDescent="0.25">
      <c r="A1288" s="1">
        <v>34820</v>
      </c>
      <c r="B1288">
        <v>1.6151</v>
      </c>
      <c r="C1288">
        <v>1.6128</v>
      </c>
      <c r="D1288">
        <v>1.6090500000000001</v>
      </c>
      <c r="E1288">
        <v>1.6042000000000001</v>
      </c>
      <c r="F1288" t="s">
        <v>0</v>
      </c>
      <c r="G1288">
        <v>1.5991500000000001</v>
      </c>
    </row>
    <row r="1289" spans="1:7" x14ac:dyDescent="0.25">
      <c r="A1289" s="1">
        <v>34821</v>
      </c>
      <c r="B1289">
        <v>1.6150500000000001</v>
      </c>
      <c r="C1289">
        <v>1.6128499999999999</v>
      </c>
      <c r="D1289">
        <v>1.6089</v>
      </c>
      <c r="E1289">
        <v>1.6045</v>
      </c>
      <c r="F1289" t="s">
        <v>0</v>
      </c>
      <c r="G1289">
        <v>1.599</v>
      </c>
    </row>
    <row r="1290" spans="1:7" x14ac:dyDescent="0.25">
      <c r="A1290" s="1">
        <v>34822</v>
      </c>
      <c r="B1290">
        <v>1.6150500000000001</v>
      </c>
      <c r="C1290">
        <v>1.6128</v>
      </c>
      <c r="D1290">
        <v>1.6087499999999999</v>
      </c>
      <c r="E1290">
        <v>1.6040000000000001</v>
      </c>
      <c r="F1290" t="s">
        <v>0</v>
      </c>
      <c r="G1290">
        <v>1.5982499999999999</v>
      </c>
    </row>
    <row r="1291" spans="1:7" x14ac:dyDescent="0.25">
      <c r="A1291" s="1">
        <v>34823</v>
      </c>
      <c r="B1291">
        <v>1.6144499999999999</v>
      </c>
      <c r="C1291">
        <v>1.6124000000000001</v>
      </c>
      <c r="D1291">
        <v>1.6083000000000001</v>
      </c>
      <c r="E1291">
        <v>1.6031500000000001</v>
      </c>
      <c r="F1291" t="s">
        <v>0</v>
      </c>
      <c r="G1291">
        <v>1.5975999999999999</v>
      </c>
    </row>
    <row r="1292" spans="1:7" x14ac:dyDescent="0.25">
      <c r="A1292" s="1">
        <v>34824</v>
      </c>
      <c r="B1292">
        <v>1.5969</v>
      </c>
      <c r="C1292">
        <v>1.595</v>
      </c>
      <c r="D1292">
        <v>1.5911500000000001</v>
      </c>
      <c r="E1292">
        <v>1.5862499999999999</v>
      </c>
      <c r="F1292" t="s">
        <v>0</v>
      </c>
      <c r="G1292">
        <v>1.5802499999999999</v>
      </c>
    </row>
    <row r="1293" spans="1:7" x14ac:dyDescent="0.25">
      <c r="A1293" s="1">
        <v>34827</v>
      </c>
      <c r="B1293">
        <v>1.6034999999999999</v>
      </c>
      <c r="C1293">
        <v>1.6015999999999999</v>
      </c>
      <c r="D1293">
        <v>1.59775</v>
      </c>
      <c r="E1293">
        <v>1.5923499999999999</v>
      </c>
      <c r="F1293" t="s">
        <v>0</v>
      </c>
      <c r="G1293">
        <v>1.5864499999999999</v>
      </c>
    </row>
    <row r="1294" spans="1:7" x14ac:dyDescent="0.25">
      <c r="A1294" s="1">
        <v>34828</v>
      </c>
      <c r="B1294">
        <v>1.5840000000000001</v>
      </c>
      <c r="C1294">
        <v>1.5819000000000001</v>
      </c>
      <c r="D1294">
        <v>1.57735</v>
      </c>
      <c r="E1294">
        <v>1.5710500000000001</v>
      </c>
      <c r="F1294" t="s">
        <v>0</v>
      </c>
      <c r="G1294">
        <v>1.5640499999999999</v>
      </c>
    </row>
    <row r="1295" spans="1:7" x14ac:dyDescent="0.25">
      <c r="A1295" s="1">
        <v>34829</v>
      </c>
      <c r="B1295">
        <v>1.5837000000000001</v>
      </c>
      <c r="C1295">
        <v>1.58175</v>
      </c>
      <c r="D1295">
        <v>1.5774999999999999</v>
      </c>
      <c r="E1295">
        <v>1.5717000000000001</v>
      </c>
      <c r="F1295" t="s">
        <v>0</v>
      </c>
      <c r="G1295">
        <v>1.5647</v>
      </c>
    </row>
    <row r="1296" spans="1:7" x14ac:dyDescent="0.25">
      <c r="A1296" s="1">
        <v>34830</v>
      </c>
      <c r="B1296">
        <v>1.5622</v>
      </c>
      <c r="C1296">
        <v>1.5602</v>
      </c>
      <c r="D1296">
        <v>1.55575</v>
      </c>
      <c r="E1296">
        <v>1.5503499999999999</v>
      </c>
      <c r="F1296" t="s">
        <v>0</v>
      </c>
      <c r="G1296">
        <v>1.54335</v>
      </c>
    </row>
    <row r="1297" spans="1:7" x14ac:dyDescent="0.25">
      <c r="A1297" s="1">
        <v>34831</v>
      </c>
      <c r="B1297">
        <v>1.56555</v>
      </c>
      <c r="C1297">
        <v>1.56355</v>
      </c>
      <c r="D1297">
        <v>1.55925</v>
      </c>
      <c r="E1297">
        <v>1.5537000000000001</v>
      </c>
      <c r="F1297" t="s">
        <v>0</v>
      </c>
      <c r="G1297">
        <v>1.54705</v>
      </c>
    </row>
    <row r="1298" spans="1:7" x14ac:dyDescent="0.25">
      <c r="A1298" s="1">
        <v>34834</v>
      </c>
      <c r="B1298">
        <v>1.57385</v>
      </c>
      <c r="C1298">
        <v>1.5719000000000001</v>
      </c>
      <c r="D1298">
        <v>1.5673999999999999</v>
      </c>
      <c r="E1298">
        <v>1.5613999999999999</v>
      </c>
      <c r="F1298" t="s">
        <v>0</v>
      </c>
      <c r="G1298">
        <v>1.5551999999999999</v>
      </c>
    </row>
    <row r="1299" spans="1:7" x14ac:dyDescent="0.25">
      <c r="A1299" s="1">
        <v>34835</v>
      </c>
      <c r="B1299">
        <v>1.5639000000000001</v>
      </c>
      <c r="C1299">
        <v>1.5619000000000001</v>
      </c>
      <c r="D1299">
        <v>1.5572999999999999</v>
      </c>
      <c r="E1299">
        <v>1.55165</v>
      </c>
      <c r="F1299" t="s">
        <v>0</v>
      </c>
      <c r="G1299">
        <v>1.5448999999999999</v>
      </c>
    </row>
    <row r="1300" spans="1:7" x14ac:dyDescent="0.25">
      <c r="A1300" s="1">
        <v>34836</v>
      </c>
      <c r="B1300">
        <v>1.5685500000000001</v>
      </c>
      <c r="C1300">
        <v>1.56657</v>
      </c>
      <c r="D1300">
        <v>1.5622</v>
      </c>
      <c r="E1300">
        <v>1.5564499999999999</v>
      </c>
      <c r="F1300" t="s">
        <v>0</v>
      </c>
      <c r="G1300">
        <v>1.55</v>
      </c>
    </row>
    <row r="1301" spans="1:7" x14ac:dyDescent="0.25">
      <c r="A1301" s="1">
        <v>34837</v>
      </c>
      <c r="B1301">
        <v>1.5789</v>
      </c>
      <c r="C1301">
        <v>1.5772999999999999</v>
      </c>
      <c r="D1301">
        <v>1.57365</v>
      </c>
      <c r="E1301">
        <v>1.5629</v>
      </c>
      <c r="F1301" t="s">
        <v>0</v>
      </c>
      <c r="G1301">
        <v>1.5602499999999999</v>
      </c>
    </row>
    <row r="1302" spans="1:7" x14ac:dyDescent="0.25">
      <c r="A1302" s="1">
        <v>34838</v>
      </c>
      <c r="B1302">
        <v>1.5702799999999999</v>
      </c>
      <c r="C1302">
        <v>1.5687500000000001</v>
      </c>
      <c r="D1302">
        <v>1.5649</v>
      </c>
      <c r="E1302">
        <v>1.55985</v>
      </c>
      <c r="F1302" t="s">
        <v>0</v>
      </c>
      <c r="G1302">
        <v>1.5543499999999999</v>
      </c>
    </row>
    <row r="1303" spans="1:7" x14ac:dyDescent="0.25">
      <c r="A1303" s="1">
        <v>34841</v>
      </c>
      <c r="B1303">
        <v>1.5748599999999999</v>
      </c>
      <c r="C1303">
        <v>1.57338</v>
      </c>
      <c r="D1303">
        <v>1.56975</v>
      </c>
      <c r="E1303">
        <v>1.5648500000000001</v>
      </c>
      <c r="F1303" t="s">
        <v>0</v>
      </c>
      <c r="G1303">
        <v>1.55935</v>
      </c>
    </row>
    <row r="1304" spans="1:7" x14ac:dyDescent="0.25">
      <c r="A1304" s="1">
        <v>34842</v>
      </c>
      <c r="B1304">
        <v>1.5708500000000001</v>
      </c>
      <c r="C1304">
        <v>1.5693999999999999</v>
      </c>
      <c r="D1304">
        <v>1.56555</v>
      </c>
      <c r="E1304">
        <v>1.5606</v>
      </c>
      <c r="F1304" t="s">
        <v>0</v>
      </c>
      <c r="G1304">
        <v>1.5547500000000001</v>
      </c>
    </row>
    <row r="1305" spans="1:7" x14ac:dyDescent="0.25">
      <c r="A1305" s="1">
        <v>34843</v>
      </c>
      <c r="B1305">
        <v>1.5740000000000001</v>
      </c>
      <c r="C1305">
        <v>1.5726500000000001</v>
      </c>
      <c r="D1305">
        <v>1.569</v>
      </c>
      <c r="E1305">
        <v>1.5642</v>
      </c>
      <c r="F1305" t="s">
        <v>0</v>
      </c>
      <c r="G1305">
        <v>1.5587</v>
      </c>
    </row>
    <row r="1306" spans="1:7" x14ac:dyDescent="0.25">
      <c r="A1306" s="1">
        <v>34844</v>
      </c>
      <c r="B1306">
        <v>1.60825</v>
      </c>
      <c r="C1306">
        <v>1.6068</v>
      </c>
      <c r="D1306">
        <v>1.6030500000000001</v>
      </c>
      <c r="E1306">
        <v>1.5983000000000001</v>
      </c>
      <c r="F1306" t="s">
        <v>0</v>
      </c>
      <c r="G1306">
        <v>1.5927500000000001</v>
      </c>
    </row>
    <row r="1307" spans="1:7" x14ac:dyDescent="0.25">
      <c r="A1307" s="1">
        <v>34845</v>
      </c>
      <c r="B1307">
        <v>1.6035999999999999</v>
      </c>
      <c r="C1307">
        <v>1.60195</v>
      </c>
      <c r="D1307">
        <v>1.59785</v>
      </c>
      <c r="E1307">
        <v>1.5925</v>
      </c>
      <c r="F1307" t="s">
        <v>0</v>
      </c>
      <c r="G1307">
        <v>1.5866499999999999</v>
      </c>
    </row>
    <row r="1308" spans="1:7" x14ac:dyDescent="0.25">
      <c r="A1308" s="1">
        <v>34848</v>
      </c>
      <c r="B1308">
        <v>1.59998</v>
      </c>
      <c r="C1308">
        <v>1.5982499999999999</v>
      </c>
      <c r="D1308">
        <v>1.59415</v>
      </c>
      <c r="E1308">
        <v>1.589</v>
      </c>
      <c r="F1308" t="s">
        <v>0</v>
      </c>
      <c r="G1308">
        <v>1.5830500000000001</v>
      </c>
    </row>
    <row r="1309" spans="1:7" x14ac:dyDescent="0.25">
      <c r="A1309" s="1">
        <v>34849</v>
      </c>
      <c r="B1309">
        <v>1.5999300000000001</v>
      </c>
      <c r="C1309">
        <v>1.5982000000000001</v>
      </c>
      <c r="D1309">
        <v>1.5941000000000001</v>
      </c>
      <c r="E1309">
        <v>1.5888</v>
      </c>
      <c r="F1309" t="s">
        <v>0</v>
      </c>
      <c r="G1309">
        <v>1.5826</v>
      </c>
    </row>
    <row r="1310" spans="1:7" x14ac:dyDescent="0.25">
      <c r="A1310" s="1">
        <v>34850</v>
      </c>
      <c r="B1310">
        <v>1.58623</v>
      </c>
      <c r="C1310">
        <v>1.5845499999999999</v>
      </c>
      <c r="D1310">
        <v>1.5805499999999999</v>
      </c>
      <c r="E1310">
        <v>1.57575</v>
      </c>
      <c r="F1310" t="s">
        <v>0</v>
      </c>
      <c r="G1310">
        <v>1.56975</v>
      </c>
    </row>
    <row r="1311" spans="1:7" x14ac:dyDescent="0.25">
      <c r="A1311" s="1">
        <v>34851</v>
      </c>
      <c r="B1311">
        <v>1.5964</v>
      </c>
      <c r="C1311">
        <v>1.5949500000000001</v>
      </c>
      <c r="D1311">
        <v>1.5911</v>
      </c>
      <c r="E1311">
        <v>1.5863</v>
      </c>
      <c r="F1311" t="s">
        <v>0</v>
      </c>
      <c r="G1311">
        <v>1.5802</v>
      </c>
    </row>
    <row r="1312" spans="1:7" x14ac:dyDescent="0.25">
      <c r="A1312" s="1">
        <v>34852</v>
      </c>
      <c r="B1312">
        <v>1.58752</v>
      </c>
      <c r="C1312">
        <v>1.58565</v>
      </c>
      <c r="D1312">
        <v>1.58135</v>
      </c>
      <c r="E1312">
        <v>1.5760000000000001</v>
      </c>
      <c r="F1312" t="s">
        <v>0</v>
      </c>
      <c r="G1312">
        <v>1.56955</v>
      </c>
    </row>
    <row r="1313" spans="1:7" x14ac:dyDescent="0.25">
      <c r="A1313" s="1">
        <v>34855</v>
      </c>
      <c r="B1313">
        <v>1.59263</v>
      </c>
      <c r="C1313">
        <v>1.5909</v>
      </c>
      <c r="D1313">
        <v>1.5865</v>
      </c>
      <c r="E1313">
        <v>1.5798000000000001</v>
      </c>
      <c r="F1313" t="s">
        <v>0</v>
      </c>
      <c r="G1313">
        <v>1.5750999999999999</v>
      </c>
    </row>
    <row r="1314" spans="1:7" x14ac:dyDescent="0.25">
      <c r="A1314" s="1">
        <v>34856</v>
      </c>
      <c r="B1314">
        <v>1.59117</v>
      </c>
      <c r="C1314">
        <v>1.5892999999999999</v>
      </c>
      <c r="D1314">
        <v>1.5849</v>
      </c>
      <c r="E1314">
        <v>1.57975</v>
      </c>
      <c r="F1314" t="s">
        <v>0</v>
      </c>
      <c r="G1314">
        <v>1.5734999999999999</v>
      </c>
    </row>
    <row r="1315" spans="1:7" x14ac:dyDescent="0.25">
      <c r="A1315" s="1">
        <v>34857</v>
      </c>
      <c r="B1315">
        <v>1.5882000000000001</v>
      </c>
      <c r="C1315">
        <v>1.5863</v>
      </c>
      <c r="D1315">
        <v>1.5821000000000001</v>
      </c>
      <c r="E1315">
        <v>1.5772999999999999</v>
      </c>
      <c r="F1315" t="s">
        <v>0</v>
      </c>
      <c r="G1315">
        <v>1.5713999999999999</v>
      </c>
    </row>
    <row r="1316" spans="1:7" x14ac:dyDescent="0.25">
      <c r="A1316" s="1">
        <v>34858</v>
      </c>
      <c r="B1316">
        <v>1.5944199999999999</v>
      </c>
      <c r="C1316">
        <v>1.5928500000000001</v>
      </c>
      <c r="D1316">
        <v>1.5889500000000001</v>
      </c>
      <c r="E1316">
        <v>1.5843</v>
      </c>
      <c r="F1316" t="s">
        <v>0</v>
      </c>
      <c r="G1316">
        <v>1.5788</v>
      </c>
    </row>
    <row r="1317" spans="1:7" x14ac:dyDescent="0.25">
      <c r="A1317" s="1">
        <v>34859</v>
      </c>
      <c r="B1317">
        <v>1.5931</v>
      </c>
      <c r="C1317">
        <v>1.5914999999999999</v>
      </c>
      <c r="D1317">
        <v>1.58765</v>
      </c>
      <c r="E1317">
        <v>1.5829</v>
      </c>
      <c r="F1317" t="s">
        <v>0</v>
      </c>
      <c r="G1317">
        <v>1.5770500000000001</v>
      </c>
    </row>
    <row r="1318" spans="1:7" x14ac:dyDescent="0.25">
      <c r="A1318" s="1">
        <v>34862</v>
      </c>
      <c r="B1318">
        <v>1.5942700000000001</v>
      </c>
      <c r="C1318">
        <v>1.5927500000000001</v>
      </c>
      <c r="D1318">
        <v>1.5887</v>
      </c>
      <c r="E1318">
        <v>1.58385</v>
      </c>
      <c r="F1318" t="s">
        <v>0</v>
      </c>
      <c r="G1318">
        <v>1.5780000000000001</v>
      </c>
    </row>
    <row r="1319" spans="1:7" x14ac:dyDescent="0.25">
      <c r="A1319" s="1">
        <v>34863</v>
      </c>
      <c r="B1319">
        <v>1.59358</v>
      </c>
      <c r="C1319">
        <v>1.5919000000000001</v>
      </c>
      <c r="D1319">
        <v>1.58745</v>
      </c>
      <c r="E1319">
        <v>1.58175</v>
      </c>
      <c r="F1319" t="s">
        <v>0</v>
      </c>
      <c r="G1319">
        <v>1.5760000000000001</v>
      </c>
    </row>
    <row r="1320" spans="1:7" x14ac:dyDescent="0.25">
      <c r="A1320" s="1">
        <v>34864</v>
      </c>
      <c r="B1320">
        <v>1.61375</v>
      </c>
      <c r="C1320">
        <v>1.6120000000000001</v>
      </c>
      <c r="D1320">
        <v>1.60755</v>
      </c>
      <c r="E1320">
        <v>1.6017999999999999</v>
      </c>
      <c r="F1320" t="s">
        <v>0</v>
      </c>
      <c r="G1320">
        <v>1.59535</v>
      </c>
    </row>
    <row r="1321" spans="1:7" x14ac:dyDescent="0.25">
      <c r="A1321" s="1">
        <v>34865</v>
      </c>
      <c r="B1321">
        <v>1.5995699999999999</v>
      </c>
      <c r="C1321">
        <v>1.5979000000000001</v>
      </c>
      <c r="D1321">
        <v>1.59355</v>
      </c>
      <c r="E1321">
        <v>1.58775</v>
      </c>
      <c r="F1321" t="s">
        <v>0</v>
      </c>
      <c r="G1321">
        <v>1.5809500000000001</v>
      </c>
    </row>
    <row r="1322" spans="1:7" x14ac:dyDescent="0.25">
      <c r="A1322" s="1">
        <v>34866</v>
      </c>
      <c r="B1322">
        <v>1.6049199999999999</v>
      </c>
      <c r="C1322">
        <v>1.6033500000000001</v>
      </c>
      <c r="D1322">
        <v>1.5988500000000001</v>
      </c>
      <c r="E1322">
        <v>1.593</v>
      </c>
      <c r="F1322" t="s">
        <v>0</v>
      </c>
      <c r="G1322">
        <v>1.5863499999999999</v>
      </c>
    </row>
    <row r="1323" spans="1:7" x14ac:dyDescent="0.25">
      <c r="A1323" s="1">
        <v>34869</v>
      </c>
      <c r="B1323">
        <v>1.60175</v>
      </c>
      <c r="C1323">
        <v>1.60005</v>
      </c>
      <c r="D1323">
        <v>1.5953999999999999</v>
      </c>
      <c r="E1323">
        <v>1.5898000000000001</v>
      </c>
      <c r="F1323" t="s">
        <v>0</v>
      </c>
      <c r="G1323">
        <v>1.5828</v>
      </c>
    </row>
    <row r="1324" spans="1:7" x14ac:dyDescent="0.25">
      <c r="A1324" s="1">
        <v>34870</v>
      </c>
      <c r="B1324">
        <v>1.6049800000000001</v>
      </c>
      <c r="C1324">
        <v>1.6032</v>
      </c>
      <c r="D1324">
        <v>1.5986</v>
      </c>
      <c r="E1324">
        <v>1.5930500000000001</v>
      </c>
      <c r="F1324" t="s">
        <v>0</v>
      </c>
      <c r="G1324">
        <v>1.5865</v>
      </c>
    </row>
    <row r="1325" spans="1:7" x14ac:dyDescent="0.25">
      <c r="A1325" s="1">
        <v>34871</v>
      </c>
      <c r="B1325">
        <v>1.6094900000000001</v>
      </c>
      <c r="C1325">
        <v>1.6075999999999999</v>
      </c>
      <c r="D1325">
        <v>1.6029</v>
      </c>
      <c r="E1325">
        <v>1.5966</v>
      </c>
      <c r="F1325" t="s">
        <v>0</v>
      </c>
      <c r="G1325">
        <v>1.58995</v>
      </c>
    </row>
    <row r="1326" spans="1:7" x14ac:dyDescent="0.25">
      <c r="A1326" s="1">
        <v>34872</v>
      </c>
      <c r="B1326">
        <v>1.5950800000000001</v>
      </c>
      <c r="C1326">
        <v>1.5933200000000001</v>
      </c>
      <c r="D1326">
        <v>1.5884</v>
      </c>
      <c r="E1326">
        <v>1.5826499999999999</v>
      </c>
      <c r="F1326" t="s">
        <v>0</v>
      </c>
      <c r="G1326">
        <v>1.5758000000000001</v>
      </c>
    </row>
    <row r="1327" spans="1:7" x14ac:dyDescent="0.25">
      <c r="A1327" s="1">
        <v>34873</v>
      </c>
      <c r="B1327">
        <v>1.60483</v>
      </c>
      <c r="C1327">
        <v>1.6028</v>
      </c>
      <c r="D1327">
        <v>1.59775</v>
      </c>
      <c r="E1327">
        <v>1.5913999999999999</v>
      </c>
      <c r="F1327" t="s">
        <v>0</v>
      </c>
      <c r="G1327">
        <v>1.5844</v>
      </c>
    </row>
    <row r="1328" spans="1:7" x14ac:dyDescent="0.25">
      <c r="A1328" s="1">
        <v>34876</v>
      </c>
      <c r="B1328">
        <v>1.5843</v>
      </c>
      <c r="C1328">
        <v>1.5817000000000001</v>
      </c>
      <c r="D1328">
        <v>1.5759000000000001</v>
      </c>
      <c r="E1328">
        <v>1.5689</v>
      </c>
      <c r="F1328" t="s">
        <v>0</v>
      </c>
      <c r="G1328">
        <v>1.5610999999999999</v>
      </c>
    </row>
    <row r="1329" spans="1:7" x14ac:dyDescent="0.25">
      <c r="A1329" s="1">
        <v>34877</v>
      </c>
      <c r="B1329">
        <v>1.58558</v>
      </c>
      <c r="C1329">
        <v>1.5828500000000001</v>
      </c>
      <c r="D1329">
        <v>1.5770999999999999</v>
      </c>
      <c r="E1329">
        <v>1.56965</v>
      </c>
      <c r="F1329" t="s">
        <v>0</v>
      </c>
      <c r="G1329">
        <v>1.5616000000000001</v>
      </c>
    </row>
    <row r="1330" spans="1:7" x14ac:dyDescent="0.25">
      <c r="A1330" s="1">
        <v>34878</v>
      </c>
      <c r="B1330">
        <v>1.5757000000000001</v>
      </c>
      <c r="C1330">
        <v>1.5730999999999999</v>
      </c>
      <c r="D1330">
        <v>1.56735</v>
      </c>
      <c r="E1330">
        <v>1.5603499999999999</v>
      </c>
      <c r="F1330" t="s">
        <v>0</v>
      </c>
      <c r="G1330">
        <v>1.5524500000000001</v>
      </c>
    </row>
    <row r="1331" spans="1:7" x14ac:dyDescent="0.25">
      <c r="A1331" s="1">
        <v>34879</v>
      </c>
      <c r="B1331">
        <v>1.59622</v>
      </c>
      <c r="C1331">
        <v>1.59385</v>
      </c>
      <c r="D1331">
        <v>1.5887500000000001</v>
      </c>
      <c r="E1331">
        <v>1.5819000000000001</v>
      </c>
      <c r="F1331" t="s">
        <v>0</v>
      </c>
      <c r="G1331">
        <v>1.5740000000000001</v>
      </c>
    </row>
    <row r="1332" spans="1:7" x14ac:dyDescent="0.25">
      <c r="A1332" s="1">
        <v>34880</v>
      </c>
      <c r="B1332">
        <v>1.59415</v>
      </c>
      <c r="C1332">
        <v>1.59165</v>
      </c>
      <c r="D1332">
        <v>1.5863499999999999</v>
      </c>
      <c r="E1332">
        <v>1.5790500000000001</v>
      </c>
      <c r="F1332" t="s">
        <v>0</v>
      </c>
      <c r="G1332">
        <v>1.57185</v>
      </c>
    </row>
    <row r="1333" spans="1:7" x14ac:dyDescent="0.25">
      <c r="A1333" s="1">
        <v>34883</v>
      </c>
      <c r="B1333">
        <v>1.59765</v>
      </c>
      <c r="C1333">
        <v>1.5951</v>
      </c>
      <c r="D1333">
        <v>1.58965</v>
      </c>
      <c r="E1333">
        <v>1.5825</v>
      </c>
      <c r="F1333" t="s">
        <v>0</v>
      </c>
      <c r="G1333">
        <v>1.57525</v>
      </c>
    </row>
    <row r="1334" spans="1:7" x14ac:dyDescent="0.25">
      <c r="A1334" s="1">
        <v>34884</v>
      </c>
      <c r="B1334">
        <v>1.6008500000000001</v>
      </c>
      <c r="C1334">
        <v>1.5986</v>
      </c>
      <c r="D1334">
        <v>1.59385</v>
      </c>
      <c r="E1334">
        <v>1.5870500000000001</v>
      </c>
      <c r="F1334" t="s">
        <v>0</v>
      </c>
      <c r="G1334">
        <v>1.5805</v>
      </c>
    </row>
    <row r="1335" spans="1:7" x14ac:dyDescent="0.25">
      <c r="A1335" s="1">
        <v>34885</v>
      </c>
      <c r="B1335">
        <v>1.5959000000000001</v>
      </c>
      <c r="C1335">
        <v>1.59345</v>
      </c>
      <c r="D1335">
        <v>1.5885</v>
      </c>
      <c r="E1335">
        <v>1.5822000000000001</v>
      </c>
      <c r="F1335" t="s">
        <v>0</v>
      </c>
      <c r="G1335">
        <v>1.5750999999999999</v>
      </c>
    </row>
    <row r="1336" spans="1:7" x14ac:dyDescent="0.25">
      <c r="A1336" s="1">
        <v>34886</v>
      </c>
      <c r="B1336">
        <v>1.60025</v>
      </c>
      <c r="C1336">
        <v>1.59755</v>
      </c>
      <c r="D1336">
        <v>1.59215</v>
      </c>
      <c r="E1336">
        <v>1.58575</v>
      </c>
      <c r="F1336" t="s">
        <v>0</v>
      </c>
      <c r="G1336">
        <v>1.57805</v>
      </c>
    </row>
    <row r="1337" spans="1:7" x14ac:dyDescent="0.25">
      <c r="A1337" s="1">
        <v>34887</v>
      </c>
      <c r="B1337">
        <v>1.59558</v>
      </c>
      <c r="C1337">
        <v>1.5929500000000001</v>
      </c>
      <c r="D1337">
        <v>1.58785</v>
      </c>
      <c r="E1337">
        <v>1.58125</v>
      </c>
      <c r="F1337" t="s">
        <v>0</v>
      </c>
      <c r="G1337">
        <v>1.5742499999999999</v>
      </c>
    </row>
    <row r="1338" spans="1:7" x14ac:dyDescent="0.25">
      <c r="A1338" s="1">
        <v>34890</v>
      </c>
      <c r="B1338">
        <v>1.5927500000000001</v>
      </c>
      <c r="C1338">
        <v>1.59015</v>
      </c>
      <c r="D1338">
        <v>1.5849500000000001</v>
      </c>
      <c r="E1338">
        <v>1.5784499999999999</v>
      </c>
      <c r="F1338" t="s">
        <v>0</v>
      </c>
      <c r="G1338">
        <v>1.57125</v>
      </c>
    </row>
    <row r="1339" spans="1:7" x14ac:dyDescent="0.25">
      <c r="A1339" s="1">
        <v>34891</v>
      </c>
      <c r="B1339">
        <v>1.5869</v>
      </c>
      <c r="C1339">
        <v>1.5841499999999999</v>
      </c>
      <c r="D1339">
        <v>1.5790999999999999</v>
      </c>
      <c r="E1339">
        <v>1.5727</v>
      </c>
      <c r="F1339" t="s">
        <v>0</v>
      </c>
      <c r="G1339">
        <v>1.5657000000000001</v>
      </c>
    </row>
    <row r="1340" spans="1:7" x14ac:dyDescent="0.25">
      <c r="A1340" s="1">
        <v>34892</v>
      </c>
      <c r="B1340">
        <v>1.5906</v>
      </c>
      <c r="C1340">
        <v>1.58795</v>
      </c>
      <c r="D1340">
        <v>1.583</v>
      </c>
      <c r="E1340">
        <v>1.577</v>
      </c>
      <c r="F1340" t="s">
        <v>0</v>
      </c>
      <c r="G1340">
        <v>1.57</v>
      </c>
    </row>
    <row r="1341" spans="1:7" x14ac:dyDescent="0.25">
      <c r="A1341" s="1">
        <v>34893</v>
      </c>
      <c r="B1341">
        <v>1.5978000000000001</v>
      </c>
      <c r="C1341">
        <v>1.5952500000000001</v>
      </c>
      <c r="D1341">
        <v>1.59005</v>
      </c>
      <c r="E1341">
        <v>1.58385</v>
      </c>
      <c r="F1341" t="s">
        <v>0</v>
      </c>
      <c r="G1341">
        <v>1.5769500000000001</v>
      </c>
    </row>
    <row r="1342" spans="1:7" x14ac:dyDescent="0.25">
      <c r="A1342" s="1">
        <v>34894</v>
      </c>
      <c r="B1342">
        <v>1.5933999999999999</v>
      </c>
      <c r="C1342">
        <v>1.5907500000000001</v>
      </c>
      <c r="D1342">
        <v>1.58585</v>
      </c>
      <c r="E1342">
        <v>1.5799000000000001</v>
      </c>
      <c r="F1342" t="s">
        <v>0</v>
      </c>
      <c r="G1342">
        <v>1.57315</v>
      </c>
    </row>
    <row r="1343" spans="1:7" x14ac:dyDescent="0.25">
      <c r="A1343" s="1">
        <v>34897</v>
      </c>
      <c r="B1343">
        <v>1.59345</v>
      </c>
      <c r="C1343">
        <v>1.5909500000000001</v>
      </c>
      <c r="D1343">
        <v>1.5863</v>
      </c>
      <c r="E1343">
        <v>1.5806</v>
      </c>
      <c r="F1343" t="s">
        <v>0</v>
      </c>
      <c r="G1343">
        <v>1.5737000000000001</v>
      </c>
    </row>
    <row r="1344" spans="1:7" x14ac:dyDescent="0.25">
      <c r="A1344" s="1">
        <v>34898</v>
      </c>
      <c r="B1344">
        <v>1.5941000000000001</v>
      </c>
      <c r="C1344">
        <v>1.5914999999999999</v>
      </c>
      <c r="D1344">
        <v>1.5866</v>
      </c>
      <c r="E1344">
        <v>1.5807500000000001</v>
      </c>
      <c r="F1344" t="s">
        <v>0</v>
      </c>
      <c r="G1344">
        <v>1.5744</v>
      </c>
    </row>
    <row r="1345" spans="1:7" x14ac:dyDescent="0.25">
      <c r="A1345" s="1">
        <v>34899</v>
      </c>
      <c r="B1345">
        <v>1.5975999999999999</v>
      </c>
      <c r="C1345">
        <v>1.5949500000000001</v>
      </c>
      <c r="D1345">
        <v>1.5905</v>
      </c>
      <c r="E1345">
        <v>1.5849</v>
      </c>
      <c r="F1345" t="s">
        <v>0</v>
      </c>
      <c r="G1345">
        <v>1.579</v>
      </c>
    </row>
    <row r="1346" spans="1:7" x14ac:dyDescent="0.25">
      <c r="A1346" s="1">
        <v>34900</v>
      </c>
      <c r="B1346">
        <v>1.5941000000000001</v>
      </c>
      <c r="C1346">
        <v>1.5916999999999999</v>
      </c>
      <c r="D1346">
        <v>1.5871999999999999</v>
      </c>
      <c r="E1346">
        <v>1.5820000000000001</v>
      </c>
      <c r="F1346" t="s">
        <v>0</v>
      </c>
      <c r="G1346">
        <v>1.5761000000000001</v>
      </c>
    </row>
    <row r="1347" spans="1:7" x14ac:dyDescent="0.25">
      <c r="A1347" s="1">
        <v>34901</v>
      </c>
      <c r="B1347">
        <v>1.5928800000000001</v>
      </c>
      <c r="C1347">
        <v>1.5905</v>
      </c>
      <c r="D1347">
        <v>1.5862499999999999</v>
      </c>
      <c r="E1347">
        <v>1.57525</v>
      </c>
      <c r="F1347" t="s">
        <v>0</v>
      </c>
      <c r="G1347">
        <v>1.57535</v>
      </c>
    </row>
    <row r="1348" spans="1:7" x14ac:dyDescent="0.25">
      <c r="A1348" s="1">
        <v>34904</v>
      </c>
      <c r="B1348">
        <v>1.59385</v>
      </c>
      <c r="C1348">
        <v>1.59155</v>
      </c>
      <c r="D1348">
        <v>1.5874999999999999</v>
      </c>
      <c r="E1348">
        <v>1.5828500000000001</v>
      </c>
      <c r="F1348" t="s">
        <v>0</v>
      </c>
      <c r="G1348">
        <v>1.5775999999999999</v>
      </c>
    </row>
    <row r="1349" spans="1:7" x14ac:dyDescent="0.25">
      <c r="A1349" s="1">
        <v>34905</v>
      </c>
      <c r="B1349">
        <v>1.58985</v>
      </c>
      <c r="C1349">
        <v>1.58735</v>
      </c>
      <c r="D1349">
        <v>1.5835999999999999</v>
      </c>
      <c r="E1349">
        <v>1.5790500000000001</v>
      </c>
      <c r="F1349" t="s">
        <v>0</v>
      </c>
      <c r="G1349">
        <v>1.5742</v>
      </c>
    </row>
    <row r="1350" spans="1:7" x14ac:dyDescent="0.25">
      <c r="A1350" s="1">
        <v>34906</v>
      </c>
      <c r="B1350">
        <v>1.5932999999999999</v>
      </c>
      <c r="C1350">
        <v>1.5909500000000001</v>
      </c>
      <c r="D1350">
        <v>1.5871</v>
      </c>
      <c r="E1350">
        <v>1.5824499999999999</v>
      </c>
      <c r="F1350" t="s">
        <v>0</v>
      </c>
      <c r="G1350">
        <v>1.57745</v>
      </c>
    </row>
    <row r="1351" spans="1:7" x14ac:dyDescent="0.25">
      <c r="A1351" s="1">
        <v>34907</v>
      </c>
      <c r="B1351">
        <v>1.5945499999999999</v>
      </c>
      <c r="C1351">
        <v>1.59215</v>
      </c>
      <c r="D1351">
        <v>1.5881000000000001</v>
      </c>
      <c r="E1351">
        <v>1.5833999999999999</v>
      </c>
      <c r="F1351" t="s">
        <v>0</v>
      </c>
      <c r="G1351">
        <v>1.5782</v>
      </c>
    </row>
    <row r="1352" spans="1:7" x14ac:dyDescent="0.25">
      <c r="A1352" s="1">
        <v>34908</v>
      </c>
      <c r="B1352">
        <v>1.59877</v>
      </c>
      <c r="C1352">
        <v>1.5963499999999999</v>
      </c>
      <c r="D1352">
        <v>1.5923</v>
      </c>
      <c r="E1352">
        <v>1.58765</v>
      </c>
      <c r="F1352" t="s">
        <v>0</v>
      </c>
      <c r="G1352">
        <v>1.58205</v>
      </c>
    </row>
    <row r="1353" spans="1:7" x14ac:dyDescent="0.25">
      <c r="A1353" s="1">
        <v>34911</v>
      </c>
      <c r="B1353">
        <v>1.5961000000000001</v>
      </c>
      <c r="C1353">
        <v>1.5936999999999999</v>
      </c>
      <c r="D1353">
        <v>1.58945</v>
      </c>
      <c r="E1353">
        <v>1.5847500000000001</v>
      </c>
      <c r="F1353" t="s">
        <v>0</v>
      </c>
      <c r="G1353">
        <v>1.57925</v>
      </c>
    </row>
    <row r="1354" spans="1:7" x14ac:dyDescent="0.25">
      <c r="A1354" s="1">
        <v>34912</v>
      </c>
      <c r="B1354">
        <v>1.6049</v>
      </c>
      <c r="C1354">
        <v>1.6023499999999999</v>
      </c>
      <c r="D1354">
        <v>1.5980000000000001</v>
      </c>
      <c r="E1354">
        <v>1.5931500000000001</v>
      </c>
      <c r="F1354" t="s">
        <v>0</v>
      </c>
      <c r="G1354">
        <v>1.5879000000000001</v>
      </c>
    </row>
    <row r="1355" spans="1:7" x14ac:dyDescent="0.25">
      <c r="A1355" s="1">
        <v>34913</v>
      </c>
      <c r="B1355">
        <v>1.5987</v>
      </c>
      <c r="C1355">
        <v>1.5962000000000001</v>
      </c>
      <c r="D1355">
        <v>1.59185</v>
      </c>
      <c r="E1355">
        <v>1.5867500000000001</v>
      </c>
      <c r="F1355" t="s">
        <v>0</v>
      </c>
      <c r="G1355">
        <v>1.58175</v>
      </c>
    </row>
    <row r="1356" spans="1:7" x14ac:dyDescent="0.25">
      <c r="A1356" s="1">
        <v>34914</v>
      </c>
      <c r="B1356">
        <v>1.605</v>
      </c>
      <c r="C1356">
        <v>1.6025499999999999</v>
      </c>
      <c r="D1356">
        <v>1.5983499999999999</v>
      </c>
      <c r="E1356">
        <v>1.59345</v>
      </c>
      <c r="F1356" t="s">
        <v>0</v>
      </c>
      <c r="G1356">
        <v>1.5884499999999999</v>
      </c>
    </row>
    <row r="1357" spans="1:7" x14ac:dyDescent="0.25">
      <c r="A1357" s="1">
        <v>34915</v>
      </c>
      <c r="B1357">
        <v>1.6046199999999999</v>
      </c>
      <c r="C1357">
        <v>1.60215</v>
      </c>
      <c r="D1357">
        <v>1.59795</v>
      </c>
      <c r="E1357">
        <v>1.5932500000000001</v>
      </c>
      <c r="F1357" t="s">
        <v>0</v>
      </c>
      <c r="G1357">
        <v>1.58785</v>
      </c>
    </row>
    <row r="1358" spans="1:7" x14ac:dyDescent="0.25">
      <c r="A1358" s="1">
        <v>34918</v>
      </c>
      <c r="B1358">
        <v>1.59975</v>
      </c>
      <c r="C1358">
        <v>1.59727</v>
      </c>
      <c r="D1358">
        <v>1.5928</v>
      </c>
      <c r="E1358">
        <v>1.5881000000000001</v>
      </c>
      <c r="F1358" t="s">
        <v>0</v>
      </c>
      <c r="G1358">
        <v>1.5829</v>
      </c>
    </row>
    <row r="1359" spans="1:7" x14ac:dyDescent="0.25">
      <c r="A1359" s="1">
        <v>34919</v>
      </c>
      <c r="B1359">
        <v>1.60077</v>
      </c>
      <c r="C1359">
        <v>1.5983000000000001</v>
      </c>
      <c r="D1359">
        <v>1.5942499999999999</v>
      </c>
      <c r="E1359">
        <v>1.58945</v>
      </c>
      <c r="F1359" t="s">
        <v>0</v>
      </c>
      <c r="G1359">
        <v>1.5845</v>
      </c>
    </row>
    <row r="1360" spans="1:7" x14ac:dyDescent="0.25">
      <c r="A1360" s="1">
        <v>34920</v>
      </c>
      <c r="B1360">
        <v>1.59815</v>
      </c>
      <c r="C1360">
        <v>1.59565</v>
      </c>
      <c r="D1360">
        <v>1.5916999999999999</v>
      </c>
      <c r="E1360">
        <v>1.5867500000000001</v>
      </c>
      <c r="F1360" t="s">
        <v>0</v>
      </c>
      <c r="G1360">
        <v>1.5820000000000001</v>
      </c>
    </row>
    <row r="1361" spans="1:7" x14ac:dyDescent="0.25">
      <c r="A1361" s="1">
        <v>34921</v>
      </c>
      <c r="B1361">
        <v>1.59026</v>
      </c>
      <c r="C1361">
        <v>1.58795</v>
      </c>
      <c r="D1361">
        <v>1.5840000000000001</v>
      </c>
      <c r="E1361">
        <v>1.57935</v>
      </c>
      <c r="F1361" t="s">
        <v>0</v>
      </c>
      <c r="G1361">
        <v>1.5750999999999999</v>
      </c>
    </row>
    <row r="1362" spans="1:7" x14ac:dyDescent="0.25">
      <c r="A1362" s="1">
        <v>34922</v>
      </c>
      <c r="B1362">
        <v>1.5699000000000001</v>
      </c>
      <c r="C1362">
        <v>1.5676000000000001</v>
      </c>
      <c r="D1362">
        <v>1.5640499999999999</v>
      </c>
      <c r="E1362">
        <v>1.5599499999999999</v>
      </c>
      <c r="F1362" t="s">
        <v>0</v>
      </c>
      <c r="G1362">
        <v>1.55565</v>
      </c>
    </row>
    <row r="1363" spans="1:7" x14ac:dyDescent="0.25">
      <c r="A1363" s="1">
        <v>34925</v>
      </c>
      <c r="B1363">
        <v>1.57057</v>
      </c>
      <c r="C1363">
        <v>1.5682</v>
      </c>
      <c r="D1363">
        <v>1.5640499999999999</v>
      </c>
      <c r="E1363">
        <v>1.55975</v>
      </c>
      <c r="F1363" t="s">
        <v>0</v>
      </c>
      <c r="G1363">
        <v>1.55505</v>
      </c>
    </row>
    <row r="1364" spans="1:7" x14ac:dyDescent="0.25">
      <c r="A1364" s="1">
        <v>34926</v>
      </c>
      <c r="B1364">
        <v>1.5501</v>
      </c>
      <c r="C1364">
        <v>1.54765</v>
      </c>
      <c r="D1364">
        <v>1.54345</v>
      </c>
      <c r="E1364">
        <v>1.5390999999999999</v>
      </c>
      <c r="F1364" t="s">
        <v>0</v>
      </c>
      <c r="G1364">
        <v>1.5344500000000001</v>
      </c>
    </row>
    <row r="1365" spans="1:7" x14ac:dyDescent="0.25">
      <c r="A1365" s="1">
        <v>34927</v>
      </c>
      <c r="B1365">
        <v>1.5412300000000001</v>
      </c>
      <c r="C1365">
        <v>1.5387999999999999</v>
      </c>
      <c r="D1365">
        <v>1.53485</v>
      </c>
      <c r="E1365">
        <v>1.5306999999999999</v>
      </c>
      <c r="F1365" t="s">
        <v>0</v>
      </c>
      <c r="G1365">
        <v>1.5266500000000001</v>
      </c>
    </row>
    <row r="1366" spans="1:7" x14ac:dyDescent="0.25">
      <c r="A1366" s="1">
        <v>34928</v>
      </c>
      <c r="B1366">
        <v>1.5447</v>
      </c>
      <c r="C1366">
        <v>1.5424</v>
      </c>
      <c r="D1366">
        <v>1.53905</v>
      </c>
      <c r="E1366">
        <v>1.5351999999999999</v>
      </c>
      <c r="F1366" t="s">
        <v>0</v>
      </c>
      <c r="G1366">
        <v>1.53135</v>
      </c>
    </row>
    <row r="1367" spans="1:7" x14ac:dyDescent="0.25">
      <c r="A1367" s="1">
        <v>34929</v>
      </c>
      <c r="B1367">
        <v>1.5385200000000001</v>
      </c>
      <c r="C1367">
        <v>1.5363500000000001</v>
      </c>
      <c r="D1367">
        <v>1.53295</v>
      </c>
      <c r="E1367">
        <v>1.52935</v>
      </c>
      <c r="F1367" t="s">
        <v>0</v>
      </c>
      <c r="G1367">
        <v>1.5257499999999999</v>
      </c>
    </row>
    <row r="1368" spans="1:7" x14ac:dyDescent="0.25">
      <c r="A1368" s="1">
        <v>34932</v>
      </c>
      <c r="B1368">
        <v>1.53898</v>
      </c>
      <c r="C1368">
        <v>1.5367999999999999</v>
      </c>
      <c r="D1368">
        <v>1.53335</v>
      </c>
      <c r="E1368">
        <v>1.5297499999999999</v>
      </c>
      <c r="F1368" t="s">
        <v>0</v>
      </c>
      <c r="G1368">
        <v>1.5258499999999999</v>
      </c>
    </row>
    <row r="1369" spans="1:7" x14ac:dyDescent="0.25">
      <c r="A1369" s="1">
        <v>34933</v>
      </c>
      <c r="B1369">
        <v>1.53285</v>
      </c>
      <c r="C1369">
        <v>1.5306500000000001</v>
      </c>
      <c r="D1369">
        <v>1.5274000000000001</v>
      </c>
      <c r="E1369">
        <v>1.5241</v>
      </c>
      <c r="F1369" t="s">
        <v>0</v>
      </c>
      <c r="G1369">
        <v>1.5205</v>
      </c>
    </row>
    <row r="1370" spans="1:7" x14ac:dyDescent="0.25">
      <c r="A1370" s="1">
        <v>34934</v>
      </c>
      <c r="B1370">
        <v>1.54112</v>
      </c>
      <c r="C1370">
        <v>1.53905</v>
      </c>
      <c r="D1370">
        <v>1.5359</v>
      </c>
      <c r="E1370">
        <v>1.5326</v>
      </c>
      <c r="F1370" t="s">
        <v>0</v>
      </c>
      <c r="G1370">
        <v>1.5294000000000001</v>
      </c>
    </row>
    <row r="1371" spans="1:7" x14ac:dyDescent="0.25">
      <c r="A1371" s="1">
        <v>34935</v>
      </c>
      <c r="B1371">
        <v>1.5446</v>
      </c>
      <c r="C1371">
        <v>1.5426500000000001</v>
      </c>
      <c r="D1371">
        <v>1.5394000000000001</v>
      </c>
      <c r="E1371">
        <v>1.5364500000000001</v>
      </c>
      <c r="F1371" t="s">
        <v>0</v>
      </c>
      <c r="G1371">
        <v>1.5324</v>
      </c>
    </row>
    <row r="1372" spans="1:7" x14ac:dyDescent="0.25">
      <c r="A1372" s="1">
        <v>34936</v>
      </c>
      <c r="B1372">
        <v>1.5479499999999999</v>
      </c>
      <c r="C1372">
        <v>1.5456000000000001</v>
      </c>
      <c r="D1372">
        <v>1.5419499999999999</v>
      </c>
      <c r="E1372">
        <v>1.538</v>
      </c>
      <c r="F1372" t="s">
        <v>0</v>
      </c>
      <c r="G1372">
        <v>1.5338499999999999</v>
      </c>
    </row>
    <row r="1373" spans="1:7" x14ac:dyDescent="0.25">
      <c r="A1373" s="1">
        <v>34939</v>
      </c>
      <c r="B1373">
        <v>1.54705</v>
      </c>
      <c r="C1373">
        <v>1.5448500000000001</v>
      </c>
      <c r="D1373">
        <v>1.5411999999999999</v>
      </c>
      <c r="E1373">
        <v>1.53705</v>
      </c>
      <c r="F1373" t="s">
        <v>0</v>
      </c>
      <c r="G1373">
        <v>1.5330999999999999</v>
      </c>
    </row>
    <row r="1374" spans="1:7" x14ac:dyDescent="0.25">
      <c r="A1374" s="1">
        <v>34940</v>
      </c>
      <c r="B1374">
        <v>1.5424</v>
      </c>
      <c r="C1374">
        <v>1.5401</v>
      </c>
      <c r="D1374">
        <v>1.5369999999999999</v>
      </c>
      <c r="E1374">
        <v>1.53305</v>
      </c>
      <c r="F1374" t="s">
        <v>0</v>
      </c>
      <c r="G1374">
        <v>1.5291999999999999</v>
      </c>
    </row>
    <row r="1375" spans="1:7" x14ac:dyDescent="0.25">
      <c r="A1375" s="1">
        <v>34941</v>
      </c>
      <c r="B1375">
        <v>1.54495</v>
      </c>
      <c r="C1375">
        <v>1.5427999999999999</v>
      </c>
      <c r="D1375">
        <v>1.5396000000000001</v>
      </c>
      <c r="E1375">
        <v>1.5360499999999999</v>
      </c>
      <c r="F1375" t="s">
        <v>0</v>
      </c>
      <c r="G1375">
        <v>1.5323</v>
      </c>
    </row>
    <row r="1376" spans="1:7" x14ac:dyDescent="0.25">
      <c r="A1376" s="1">
        <v>34942</v>
      </c>
      <c r="B1376">
        <v>1.5488</v>
      </c>
      <c r="C1376">
        <v>1.5465</v>
      </c>
      <c r="D1376">
        <v>1.54325</v>
      </c>
      <c r="E1376">
        <v>1.53965</v>
      </c>
      <c r="F1376" t="s">
        <v>0</v>
      </c>
      <c r="G1376">
        <v>1.53555</v>
      </c>
    </row>
    <row r="1377" spans="1:7" x14ac:dyDescent="0.25">
      <c r="A1377" s="1">
        <v>34943</v>
      </c>
      <c r="B1377">
        <v>1.55498</v>
      </c>
      <c r="C1377">
        <v>1.5528</v>
      </c>
      <c r="D1377">
        <v>1.5498499999999999</v>
      </c>
      <c r="E1377">
        <v>1.5462499999999999</v>
      </c>
      <c r="F1377" t="s">
        <v>0</v>
      </c>
      <c r="G1377">
        <v>1.5426500000000001</v>
      </c>
    </row>
    <row r="1378" spans="1:7" x14ac:dyDescent="0.25">
      <c r="A1378" s="1">
        <v>34946</v>
      </c>
      <c r="B1378">
        <v>1.5504500000000001</v>
      </c>
      <c r="C1378">
        <v>1.54837</v>
      </c>
      <c r="D1378">
        <v>1.5454000000000001</v>
      </c>
      <c r="E1378">
        <v>1.5421499999999999</v>
      </c>
      <c r="F1378" t="s">
        <v>0</v>
      </c>
      <c r="G1378">
        <v>1.5384</v>
      </c>
    </row>
    <row r="1379" spans="1:7" x14ac:dyDescent="0.25">
      <c r="A1379" s="1">
        <v>34947</v>
      </c>
      <c r="B1379">
        <v>1.5566599999999999</v>
      </c>
      <c r="C1379">
        <v>1.55447</v>
      </c>
      <c r="D1379">
        <v>1.5515000000000001</v>
      </c>
      <c r="E1379">
        <v>1.5479000000000001</v>
      </c>
      <c r="F1379" t="s">
        <v>0</v>
      </c>
      <c r="G1379">
        <v>1.5444</v>
      </c>
    </row>
    <row r="1380" spans="1:7" x14ac:dyDescent="0.25">
      <c r="A1380" s="1">
        <v>34948</v>
      </c>
      <c r="B1380">
        <v>1.54955</v>
      </c>
      <c r="C1380">
        <v>1.5473699999999999</v>
      </c>
      <c r="D1380">
        <v>1.5444</v>
      </c>
      <c r="E1380">
        <v>1.54095</v>
      </c>
      <c r="F1380" t="s">
        <v>0</v>
      </c>
      <c r="G1380">
        <v>1.5377000000000001</v>
      </c>
    </row>
    <row r="1381" spans="1:7" x14ac:dyDescent="0.25">
      <c r="A1381" s="1">
        <v>34949</v>
      </c>
      <c r="B1381">
        <v>1.54827</v>
      </c>
      <c r="C1381">
        <v>1.5463499999999999</v>
      </c>
      <c r="D1381">
        <v>1.5434000000000001</v>
      </c>
      <c r="E1381">
        <v>1.5401499999999999</v>
      </c>
      <c r="F1381" t="s">
        <v>0</v>
      </c>
      <c r="G1381">
        <v>1.5367</v>
      </c>
    </row>
    <row r="1382" spans="1:7" x14ac:dyDescent="0.25">
      <c r="A1382" s="1">
        <v>34950</v>
      </c>
      <c r="B1382">
        <v>1.5495000000000001</v>
      </c>
      <c r="C1382">
        <v>1.54755</v>
      </c>
      <c r="D1382">
        <v>1.5446</v>
      </c>
      <c r="E1382">
        <v>1.54175</v>
      </c>
      <c r="F1382" t="s">
        <v>0</v>
      </c>
      <c r="G1382">
        <v>1.5384500000000001</v>
      </c>
    </row>
    <row r="1383" spans="1:7" x14ac:dyDescent="0.25">
      <c r="A1383" s="1">
        <v>34953</v>
      </c>
      <c r="B1383">
        <v>1.5464500000000001</v>
      </c>
      <c r="C1383">
        <v>1.5445500000000001</v>
      </c>
      <c r="D1383">
        <v>1.5415000000000001</v>
      </c>
      <c r="E1383">
        <v>1.5383</v>
      </c>
      <c r="F1383" t="s">
        <v>0</v>
      </c>
      <c r="G1383">
        <v>1.5350999999999999</v>
      </c>
    </row>
    <row r="1384" spans="1:7" x14ac:dyDescent="0.25">
      <c r="A1384" s="1">
        <v>34954</v>
      </c>
      <c r="B1384">
        <v>1.5550999999999999</v>
      </c>
      <c r="C1384">
        <v>1.55325</v>
      </c>
      <c r="D1384">
        <v>1.5504500000000001</v>
      </c>
      <c r="E1384">
        <v>1.54755</v>
      </c>
      <c r="F1384" t="s">
        <v>0</v>
      </c>
      <c r="G1384">
        <v>1.54495</v>
      </c>
    </row>
    <row r="1385" spans="1:7" x14ac:dyDescent="0.25">
      <c r="A1385" s="1">
        <v>34955</v>
      </c>
      <c r="B1385">
        <v>1.5482499999999999</v>
      </c>
      <c r="C1385">
        <v>1.5464</v>
      </c>
      <c r="D1385">
        <v>1.5439000000000001</v>
      </c>
      <c r="E1385">
        <v>1.5410999999999999</v>
      </c>
      <c r="F1385" t="s">
        <v>0</v>
      </c>
      <c r="G1385">
        <v>1.5384</v>
      </c>
    </row>
    <row r="1386" spans="1:7" x14ac:dyDescent="0.25">
      <c r="A1386" s="1">
        <v>34956</v>
      </c>
      <c r="B1386">
        <v>1.54735</v>
      </c>
      <c r="C1386">
        <v>1.54525</v>
      </c>
      <c r="D1386">
        <v>1.5424</v>
      </c>
      <c r="E1386">
        <v>1.53955</v>
      </c>
      <c r="F1386" t="s">
        <v>0</v>
      </c>
      <c r="G1386">
        <v>1.5363</v>
      </c>
    </row>
    <row r="1387" spans="1:7" x14ac:dyDescent="0.25">
      <c r="A1387" s="1">
        <v>34957</v>
      </c>
      <c r="B1387">
        <v>1.5493300000000001</v>
      </c>
      <c r="C1387">
        <v>1.54725</v>
      </c>
      <c r="D1387">
        <v>1.5443499999999999</v>
      </c>
      <c r="E1387">
        <v>1.5412999999999999</v>
      </c>
      <c r="F1387" t="s">
        <v>0</v>
      </c>
      <c r="G1387">
        <v>1.5380499999999999</v>
      </c>
    </row>
    <row r="1388" spans="1:7" x14ac:dyDescent="0.25">
      <c r="A1388" s="1">
        <v>34960</v>
      </c>
      <c r="B1388">
        <v>1.5472699999999999</v>
      </c>
      <c r="C1388">
        <v>1.5451999999999999</v>
      </c>
      <c r="D1388">
        <v>1.5421499999999999</v>
      </c>
      <c r="E1388">
        <v>1.5389999999999999</v>
      </c>
      <c r="F1388" t="s">
        <v>0</v>
      </c>
      <c r="G1388">
        <v>1.5357499999999999</v>
      </c>
    </row>
    <row r="1389" spans="1:7" x14ac:dyDescent="0.25">
      <c r="A1389" s="1">
        <v>34961</v>
      </c>
      <c r="B1389">
        <v>1.5450699999999999</v>
      </c>
      <c r="C1389">
        <v>1.5429200000000001</v>
      </c>
      <c r="D1389">
        <v>1.5398000000000001</v>
      </c>
      <c r="E1389">
        <v>1.5365500000000001</v>
      </c>
      <c r="F1389" t="s">
        <v>0</v>
      </c>
      <c r="G1389">
        <v>1.5334000000000001</v>
      </c>
    </row>
    <row r="1390" spans="1:7" x14ac:dyDescent="0.25">
      <c r="A1390" s="1">
        <v>34962</v>
      </c>
      <c r="B1390">
        <v>1.5507299999999999</v>
      </c>
      <c r="C1390">
        <v>1.5484</v>
      </c>
      <c r="D1390">
        <v>1.54495</v>
      </c>
      <c r="E1390">
        <v>1.54135</v>
      </c>
      <c r="F1390" t="s">
        <v>0</v>
      </c>
      <c r="G1390">
        <v>1.53775</v>
      </c>
    </row>
    <row r="1391" spans="1:7" x14ac:dyDescent="0.25">
      <c r="A1391" s="1">
        <v>34963</v>
      </c>
      <c r="B1391">
        <v>1.5903</v>
      </c>
      <c r="C1391">
        <v>1.58795</v>
      </c>
      <c r="D1391">
        <v>1.5846499999999999</v>
      </c>
      <c r="E1391">
        <v>1.5812999999999999</v>
      </c>
      <c r="F1391" t="s">
        <v>0</v>
      </c>
      <c r="G1391">
        <v>1.57795</v>
      </c>
    </row>
    <row r="1392" spans="1:7" x14ac:dyDescent="0.25">
      <c r="A1392" s="1">
        <v>34964</v>
      </c>
      <c r="B1392">
        <v>1.57277</v>
      </c>
      <c r="C1392">
        <v>1.57037</v>
      </c>
      <c r="D1392">
        <v>1.5669500000000001</v>
      </c>
      <c r="E1392">
        <v>1.56375</v>
      </c>
      <c r="F1392" t="s">
        <v>0</v>
      </c>
      <c r="G1392">
        <v>1.5599499999999999</v>
      </c>
    </row>
    <row r="1393" spans="1:7" x14ac:dyDescent="0.25">
      <c r="A1393" s="1">
        <v>34967</v>
      </c>
      <c r="B1393">
        <v>1.5696000000000001</v>
      </c>
      <c r="C1393">
        <v>1.56735</v>
      </c>
      <c r="D1393">
        <v>1.5639000000000001</v>
      </c>
      <c r="E1393">
        <v>1.5606500000000001</v>
      </c>
      <c r="F1393" t="s">
        <v>0</v>
      </c>
      <c r="G1393">
        <v>1.5568</v>
      </c>
    </row>
    <row r="1394" spans="1:7" x14ac:dyDescent="0.25">
      <c r="A1394" s="1">
        <v>34968</v>
      </c>
      <c r="B1394">
        <v>1.5656099999999999</v>
      </c>
      <c r="C1394">
        <v>1.56345</v>
      </c>
      <c r="D1394">
        <v>1.56</v>
      </c>
      <c r="E1394">
        <v>1.5567500000000001</v>
      </c>
      <c r="F1394" t="s">
        <v>0</v>
      </c>
      <c r="G1394">
        <v>1.5531999999999999</v>
      </c>
    </row>
    <row r="1395" spans="1:7" x14ac:dyDescent="0.25">
      <c r="A1395" s="1">
        <v>34969</v>
      </c>
      <c r="B1395">
        <v>1.5745</v>
      </c>
      <c r="C1395">
        <v>1.5723</v>
      </c>
      <c r="D1395">
        <v>1.5691999999999999</v>
      </c>
      <c r="E1395">
        <v>1.5658000000000001</v>
      </c>
      <c r="F1395" t="s">
        <v>0</v>
      </c>
      <c r="G1395">
        <v>1.5624</v>
      </c>
    </row>
    <row r="1396" spans="1:7" x14ac:dyDescent="0.25">
      <c r="A1396" s="1">
        <v>34970</v>
      </c>
      <c r="B1396">
        <v>1.5773999999999999</v>
      </c>
      <c r="C1396">
        <v>1.5753999999999999</v>
      </c>
      <c r="D1396">
        <v>1.5725499999999999</v>
      </c>
      <c r="E1396">
        <v>1.5694999999999999</v>
      </c>
      <c r="F1396" t="s">
        <v>0</v>
      </c>
      <c r="G1396">
        <v>1.5662499999999999</v>
      </c>
    </row>
    <row r="1397" spans="1:7" x14ac:dyDescent="0.25">
      <c r="A1397" s="1">
        <v>34971</v>
      </c>
      <c r="B1397">
        <v>1.5824100000000001</v>
      </c>
      <c r="C1397">
        <v>1.5806</v>
      </c>
      <c r="D1397">
        <v>1.57795</v>
      </c>
      <c r="E1397">
        <v>1.5749</v>
      </c>
      <c r="F1397" t="s">
        <v>0</v>
      </c>
      <c r="G1397">
        <v>1.5721499999999999</v>
      </c>
    </row>
    <row r="1398" spans="1:7" x14ac:dyDescent="0.25">
      <c r="A1398" s="1">
        <v>34974</v>
      </c>
      <c r="B1398">
        <v>1.58812</v>
      </c>
      <c r="C1398">
        <v>1.5863499999999999</v>
      </c>
      <c r="D1398">
        <v>1.58375</v>
      </c>
      <c r="E1398">
        <v>1.5807500000000001</v>
      </c>
      <c r="F1398" t="s">
        <v>0</v>
      </c>
      <c r="G1398">
        <v>1.5779000000000001</v>
      </c>
    </row>
    <row r="1399" spans="1:7" x14ac:dyDescent="0.25">
      <c r="A1399" s="1">
        <v>34975</v>
      </c>
      <c r="B1399">
        <v>1.5813200000000001</v>
      </c>
      <c r="C1399">
        <v>1.5794999999999999</v>
      </c>
      <c r="D1399">
        <v>1.5767</v>
      </c>
      <c r="E1399">
        <v>1.5742</v>
      </c>
      <c r="F1399" t="s">
        <v>0</v>
      </c>
      <c r="G1399">
        <v>1.5710999999999999</v>
      </c>
    </row>
    <row r="1400" spans="1:7" x14ac:dyDescent="0.25">
      <c r="A1400" s="1">
        <v>34976</v>
      </c>
      <c r="B1400">
        <v>1.58273</v>
      </c>
      <c r="C1400">
        <v>1.5809500000000001</v>
      </c>
      <c r="D1400">
        <v>1.5780000000000001</v>
      </c>
      <c r="E1400">
        <v>1.57535</v>
      </c>
      <c r="F1400" t="s">
        <v>0</v>
      </c>
      <c r="G1400">
        <v>1.5724499999999999</v>
      </c>
    </row>
    <row r="1401" spans="1:7" x14ac:dyDescent="0.25">
      <c r="A1401" s="1">
        <v>34977</v>
      </c>
      <c r="B1401">
        <v>1.5829500000000001</v>
      </c>
      <c r="C1401">
        <v>1.5810999999999999</v>
      </c>
      <c r="D1401">
        <v>1.5782</v>
      </c>
      <c r="E1401">
        <v>1.57535</v>
      </c>
      <c r="F1401" t="s">
        <v>0</v>
      </c>
      <c r="G1401">
        <v>1.5722</v>
      </c>
    </row>
    <row r="1402" spans="1:7" x14ac:dyDescent="0.25">
      <c r="A1402" s="1">
        <v>34978</v>
      </c>
      <c r="B1402">
        <v>1.5818000000000001</v>
      </c>
      <c r="C1402">
        <v>1.5799000000000001</v>
      </c>
      <c r="D1402">
        <v>1.5769500000000001</v>
      </c>
      <c r="E1402">
        <v>1.5731999999999999</v>
      </c>
      <c r="F1402" t="s">
        <v>0</v>
      </c>
      <c r="G1402">
        <v>1.5707500000000001</v>
      </c>
    </row>
    <row r="1403" spans="1:7" x14ac:dyDescent="0.25">
      <c r="A1403" s="1">
        <v>34981</v>
      </c>
      <c r="B1403">
        <v>1.5837000000000001</v>
      </c>
      <c r="C1403">
        <v>1.58175</v>
      </c>
      <c r="D1403">
        <v>1.5784</v>
      </c>
      <c r="E1403">
        <v>1.5748500000000001</v>
      </c>
      <c r="F1403" t="s">
        <v>0</v>
      </c>
      <c r="G1403">
        <v>1.5711999999999999</v>
      </c>
    </row>
    <row r="1404" spans="1:7" x14ac:dyDescent="0.25">
      <c r="A1404" s="1">
        <v>34982</v>
      </c>
      <c r="B1404">
        <v>1.5759300000000001</v>
      </c>
      <c r="C1404">
        <v>1.57385</v>
      </c>
      <c r="D1404">
        <v>1.5705</v>
      </c>
      <c r="E1404">
        <v>1.5668</v>
      </c>
      <c r="F1404" t="s">
        <v>0</v>
      </c>
      <c r="G1404">
        <v>1.5629</v>
      </c>
    </row>
    <row r="1405" spans="1:7" x14ac:dyDescent="0.25">
      <c r="A1405" s="1">
        <v>34983</v>
      </c>
      <c r="B1405">
        <v>1.5704899999999999</v>
      </c>
      <c r="C1405">
        <v>1.5684</v>
      </c>
      <c r="D1405">
        <v>1.5650999999999999</v>
      </c>
      <c r="E1405">
        <v>1.56155</v>
      </c>
      <c r="F1405" t="s">
        <v>0</v>
      </c>
      <c r="G1405">
        <v>1.55735</v>
      </c>
    </row>
    <row r="1406" spans="1:7" x14ac:dyDescent="0.25">
      <c r="A1406" s="1">
        <v>34984</v>
      </c>
      <c r="B1406">
        <v>1.57497</v>
      </c>
      <c r="C1406">
        <v>1.5727500000000001</v>
      </c>
      <c r="D1406">
        <v>1.5690999999999999</v>
      </c>
      <c r="E1406">
        <v>1.5649</v>
      </c>
      <c r="F1406" t="s">
        <v>0</v>
      </c>
      <c r="G1406">
        <v>1.5607</v>
      </c>
    </row>
    <row r="1407" spans="1:7" x14ac:dyDescent="0.25">
      <c r="A1407" s="1">
        <v>34985</v>
      </c>
      <c r="B1407">
        <v>1.5745499999999999</v>
      </c>
      <c r="C1407">
        <v>1.5723499999999999</v>
      </c>
      <c r="D1407">
        <v>1.5688500000000001</v>
      </c>
      <c r="E1407">
        <v>1.5647</v>
      </c>
      <c r="F1407" t="s">
        <v>0</v>
      </c>
      <c r="G1407">
        <v>1.5602499999999999</v>
      </c>
    </row>
    <row r="1408" spans="1:7" x14ac:dyDescent="0.25">
      <c r="A1408" s="1">
        <v>34988</v>
      </c>
      <c r="B1408">
        <v>1.5726199999999999</v>
      </c>
      <c r="C1408">
        <v>1.5705</v>
      </c>
      <c r="D1408">
        <v>1.5669</v>
      </c>
      <c r="E1408">
        <v>1.5625500000000001</v>
      </c>
      <c r="F1408" t="s">
        <v>0</v>
      </c>
      <c r="G1408">
        <v>1.5581</v>
      </c>
    </row>
    <row r="1409" spans="1:7" x14ac:dyDescent="0.25">
      <c r="A1409" s="1">
        <v>34989</v>
      </c>
      <c r="B1409">
        <v>1.57064</v>
      </c>
      <c r="C1409">
        <v>1.5684199999999999</v>
      </c>
      <c r="D1409">
        <v>1.5648</v>
      </c>
      <c r="E1409">
        <v>1.5604</v>
      </c>
      <c r="F1409" t="s">
        <v>0</v>
      </c>
      <c r="G1409">
        <v>1.5556000000000001</v>
      </c>
    </row>
    <row r="1410" spans="1:7" x14ac:dyDescent="0.25">
      <c r="A1410" s="1">
        <v>34990</v>
      </c>
      <c r="B1410">
        <v>1.5673600000000001</v>
      </c>
      <c r="C1410">
        <v>1.56517</v>
      </c>
      <c r="D1410">
        <v>1.56165</v>
      </c>
      <c r="E1410">
        <v>1.5580499999999999</v>
      </c>
      <c r="F1410" t="s">
        <v>0</v>
      </c>
      <c r="G1410">
        <v>1.55385</v>
      </c>
    </row>
    <row r="1411" spans="1:7" x14ac:dyDescent="0.25">
      <c r="A1411" s="1">
        <v>34991</v>
      </c>
      <c r="B1411">
        <v>1.57422</v>
      </c>
      <c r="C1411">
        <v>1.57212</v>
      </c>
      <c r="D1411">
        <v>1.5687</v>
      </c>
      <c r="E1411">
        <v>1.5651999999999999</v>
      </c>
      <c r="F1411" t="s">
        <v>0</v>
      </c>
      <c r="G1411">
        <v>1.5612999999999999</v>
      </c>
    </row>
    <row r="1412" spans="1:7" x14ac:dyDescent="0.25">
      <c r="A1412" s="1">
        <v>34992</v>
      </c>
      <c r="B1412">
        <v>1.5720799999999999</v>
      </c>
      <c r="C1412">
        <v>1.56992</v>
      </c>
      <c r="D1412">
        <v>1.5665</v>
      </c>
      <c r="E1412">
        <v>1.5628</v>
      </c>
      <c r="F1412" t="s">
        <v>0</v>
      </c>
      <c r="G1412">
        <v>1.5588500000000001</v>
      </c>
    </row>
    <row r="1413" spans="1:7" x14ac:dyDescent="0.25">
      <c r="A1413" s="1">
        <v>34995</v>
      </c>
      <c r="B1413">
        <v>1.57857</v>
      </c>
      <c r="C1413">
        <v>1.5764499999999999</v>
      </c>
      <c r="D1413">
        <v>1.5728</v>
      </c>
      <c r="E1413">
        <v>1.56945</v>
      </c>
      <c r="F1413" t="s">
        <v>0</v>
      </c>
      <c r="G1413">
        <v>1.5649999999999999</v>
      </c>
    </row>
    <row r="1414" spans="1:7" x14ac:dyDescent="0.25">
      <c r="A1414" s="1">
        <v>34996</v>
      </c>
      <c r="B1414">
        <v>1.57785</v>
      </c>
      <c r="C1414">
        <v>1.5758000000000001</v>
      </c>
      <c r="D1414">
        <v>1.5722499999999999</v>
      </c>
      <c r="E1414">
        <v>1.5686</v>
      </c>
      <c r="F1414" t="s">
        <v>0</v>
      </c>
      <c r="G1414">
        <v>1.5644499999999999</v>
      </c>
    </row>
    <row r="1415" spans="1:7" x14ac:dyDescent="0.25">
      <c r="A1415" s="1">
        <v>34997</v>
      </c>
      <c r="B1415">
        <v>1.57789</v>
      </c>
      <c r="C1415">
        <v>1.5759000000000001</v>
      </c>
      <c r="D1415">
        <v>1.5724499999999999</v>
      </c>
      <c r="E1415">
        <v>1.5687500000000001</v>
      </c>
      <c r="F1415" t="s">
        <v>0</v>
      </c>
      <c r="G1415">
        <v>1.5645500000000001</v>
      </c>
    </row>
    <row r="1416" spans="1:7" x14ac:dyDescent="0.25">
      <c r="A1416" s="1">
        <v>34998</v>
      </c>
      <c r="B1416">
        <v>1.5825</v>
      </c>
      <c r="C1416">
        <v>1.5805</v>
      </c>
      <c r="D1416">
        <v>1.577</v>
      </c>
      <c r="E1416">
        <v>1.5769500000000001</v>
      </c>
      <c r="F1416" t="s">
        <v>0</v>
      </c>
      <c r="G1416">
        <v>1.5690999999999999</v>
      </c>
    </row>
    <row r="1417" spans="1:7" x14ac:dyDescent="0.25">
      <c r="A1417" s="1">
        <v>34999</v>
      </c>
      <c r="B1417">
        <v>1.5753900000000001</v>
      </c>
      <c r="C1417">
        <v>1.5733999999999999</v>
      </c>
      <c r="D1417">
        <v>1.5700499999999999</v>
      </c>
      <c r="E1417">
        <v>1.5663499999999999</v>
      </c>
      <c r="F1417" t="s">
        <v>0</v>
      </c>
      <c r="G1417">
        <v>1.5625500000000001</v>
      </c>
    </row>
    <row r="1418" spans="1:7" x14ac:dyDescent="0.25">
      <c r="A1418" s="1">
        <v>35002</v>
      </c>
      <c r="B1418">
        <v>1.5771500000000001</v>
      </c>
      <c r="C1418">
        <v>1.5752999999999999</v>
      </c>
      <c r="D1418">
        <v>1.5719000000000001</v>
      </c>
      <c r="E1418">
        <v>1.5682499999999999</v>
      </c>
      <c r="F1418" t="s">
        <v>0</v>
      </c>
      <c r="G1418">
        <v>1.5643</v>
      </c>
    </row>
    <row r="1419" spans="1:7" x14ac:dyDescent="0.25">
      <c r="A1419" s="1">
        <v>35003</v>
      </c>
      <c r="B1419">
        <v>1.57934</v>
      </c>
      <c r="C1419">
        <v>1.5774999999999999</v>
      </c>
      <c r="D1419">
        <v>1.5742499999999999</v>
      </c>
      <c r="E1419">
        <v>1.5706</v>
      </c>
      <c r="F1419" t="s">
        <v>0</v>
      </c>
      <c r="G1419">
        <v>1.5666500000000001</v>
      </c>
    </row>
    <row r="1420" spans="1:7" x14ac:dyDescent="0.25">
      <c r="A1420" s="1">
        <v>35004</v>
      </c>
      <c r="B1420">
        <v>1.5783499999999999</v>
      </c>
      <c r="C1420">
        <v>1.5764499999999999</v>
      </c>
      <c r="D1420">
        <v>1.5730500000000001</v>
      </c>
      <c r="E1420">
        <v>1.5689500000000001</v>
      </c>
      <c r="F1420" t="s">
        <v>0</v>
      </c>
      <c r="G1420">
        <v>1.5646500000000001</v>
      </c>
    </row>
    <row r="1421" spans="1:7" x14ac:dyDescent="0.25">
      <c r="A1421" s="1">
        <v>35005</v>
      </c>
      <c r="B1421">
        <v>1.5777699999999999</v>
      </c>
      <c r="C1421">
        <v>1.57585</v>
      </c>
      <c r="D1421">
        <v>1.5723</v>
      </c>
      <c r="E1421">
        <v>1.56795</v>
      </c>
      <c r="F1421" t="s">
        <v>0</v>
      </c>
      <c r="G1421">
        <v>1.5637000000000001</v>
      </c>
    </row>
    <row r="1422" spans="1:7" x14ac:dyDescent="0.25">
      <c r="A1422" s="1">
        <v>35006</v>
      </c>
      <c r="B1422">
        <v>1.5788199999999999</v>
      </c>
      <c r="C1422">
        <v>1.5768500000000001</v>
      </c>
      <c r="D1422">
        <v>1.57335</v>
      </c>
      <c r="E1422">
        <v>1.56935</v>
      </c>
      <c r="F1422" t="s">
        <v>0</v>
      </c>
      <c r="G1422">
        <v>1.5650500000000001</v>
      </c>
    </row>
    <row r="1423" spans="1:7" x14ac:dyDescent="0.25">
      <c r="A1423" s="1">
        <v>35009</v>
      </c>
      <c r="B1423">
        <v>1.5790999999999999</v>
      </c>
      <c r="C1423">
        <v>1.5772999999999999</v>
      </c>
      <c r="D1423">
        <v>1.57395</v>
      </c>
      <c r="E1423">
        <v>1.56995</v>
      </c>
      <c r="F1423" t="s">
        <v>0</v>
      </c>
      <c r="G1423">
        <v>1.56585</v>
      </c>
    </row>
    <row r="1424" spans="1:7" x14ac:dyDescent="0.25">
      <c r="A1424" s="1">
        <v>35010</v>
      </c>
      <c r="B1424">
        <v>1.57985</v>
      </c>
      <c r="C1424">
        <v>1.57795</v>
      </c>
      <c r="D1424">
        <v>1.5745499999999999</v>
      </c>
      <c r="E1424">
        <v>1.5707500000000001</v>
      </c>
      <c r="F1424" t="s">
        <v>0</v>
      </c>
      <c r="G1424">
        <v>1.5667500000000001</v>
      </c>
    </row>
    <row r="1425" spans="1:7" x14ac:dyDescent="0.25">
      <c r="A1425" s="1">
        <v>35011</v>
      </c>
      <c r="B1425">
        <v>1.5783199999999999</v>
      </c>
      <c r="C1425">
        <v>1.5765</v>
      </c>
      <c r="D1425">
        <v>1.57315</v>
      </c>
      <c r="E1425">
        <v>1.5692999999999999</v>
      </c>
      <c r="F1425" t="s">
        <v>0</v>
      </c>
      <c r="G1425">
        <v>1.56555</v>
      </c>
    </row>
    <row r="1426" spans="1:7" x14ac:dyDescent="0.25">
      <c r="A1426" s="1">
        <v>35012</v>
      </c>
      <c r="B1426">
        <v>1.57796</v>
      </c>
      <c r="C1426">
        <v>1.5761000000000001</v>
      </c>
      <c r="D1426">
        <v>1.5727</v>
      </c>
      <c r="E1426">
        <v>1.5690500000000001</v>
      </c>
      <c r="F1426" t="s">
        <v>0</v>
      </c>
      <c r="G1426">
        <v>1.5650999999999999</v>
      </c>
    </row>
    <row r="1427" spans="1:7" x14ac:dyDescent="0.25">
      <c r="A1427" s="1">
        <v>35013</v>
      </c>
      <c r="B1427">
        <v>1.5658399999999999</v>
      </c>
      <c r="C1427">
        <v>1.56392</v>
      </c>
      <c r="D1427">
        <v>1.5603499999999999</v>
      </c>
      <c r="E1427">
        <v>1.5564499999999999</v>
      </c>
      <c r="F1427" t="s">
        <v>0</v>
      </c>
      <c r="G1427">
        <v>1.5524500000000001</v>
      </c>
    </row>
    <row r="1428" spans="1:7" x14ac:dyDescent="0.25">
      <c r="A1428" s="1">
        <v>35016</v>
      </c>
      <c r="B1428">
        <v>1.5526</v>
      </c>
      <c r="C1428">
        <v>1.5507500000000001</v>
      </c>
      <c r="D1428">
        <v>1.5471999999999999</v>
      </c>
      <c r="E1428">
        <v>1.54355</v>
      </c>
      <c r="F1428" t="s">
        <v>0</v>
      </c>
      <c r="G1428">
        <v>1.53965</v>
      </c>
    </row>
    <row r="1429" spans="1:7" x14ac:dyDescent="0.25">
      <c r="A1429" s="1">
        <v>35017</v>
      </c>
      <c r="B1429">
        <v>1.55803</v>
      </c>
      <c r="C1429">
        <v>1.5561</v>
      </c>
      <c r="D1429">
        <v>1.5526500000000001</v>
      </c>
      <c r="E1429">
        <v>1.5488</v>
      </c>
      <c r="F1429" t="s">
        <v>0</v>
      </c>
      <c r="G1429">
        <v>1.54505</v>
      </c>
    </row>
    <row r="1430" spans="1:7" x14ac:dyDescent="0.25">
      <c r="A1430" s="1">
        <v>35018</v>
      </c>
      <c r="B1430">
        <v>1.5572699999999999</v>
      </c>
      <c r="C1430">
        <v>1.5552999999999999</v>
      </c>
      <c r="D1430">
        <v>1.5519499999999999</v>
      </c>
      <c r="E1430">
        <v>1.5479000000000001</v>
      </c>
      <c r="F1430" t="s">
        <v>0</v>
      </c>
      <c r="G1430">
        <v>1.5441</v>
      </c>
    </row>
    <row r="1431" spans="1:7" x14ac:dyDescent="0.25">
      <c r="A1431" s="1">
        <v>35019</v>
      </c>
      <c r="B1431">
        <v>1.5544199999999999</v>
      </c>
      <c r="C1431">
        <v>1.5526</v>
      </c>
      <c r="D1431">
        <v>1.5495000000000001</v>
      </c>
      <c r="E1431">
        <v>1.5425</v>
      </c>
      <c r="F1431" t="s">
        <v>0</v>
      </c>
      <c r="G1431">
        <v>1.5426</v>
      </c>
    </row>
    <row r="1432" spans="1:7" x14ac:dyDescent="0.25">
      <c r="A1432" s="1">
        <v>35020</v>
      </c>
      <c r="B1432">
        <v>1.5422499999999999</v>
      </c>
      <c r="C1432">
        <v>1.5404</v>
      </c>
      <c r="D1432">
        <v>1.53715</v>
      </c>
      <c r="E1432">
        <v>1.5336000000000001</v>
      </c>
      <c r="F1432" t="s">
        <v>0</v>
      </c>
      <c r="G1432">
        <v>1.5297000000000001</v>
      </c>
    </row>
    <row r="1433" spans="1:7" x14ac:dyDescent="0.25">
      <c r="A1433" s="1">
        <v>35023</v>
      </c>
      <c r="B1433">
        <v>1.55332</v>
      </c>
      <c r="C1433">
        <v>1.5514699999999999</v>
      </c>
      <c r="D1433">
        <v>1.5482499999999999</v>
      </c>
      <c r="E1433">
        <v>1.5447500000000001</v>
      </c>
      <c r="F1433" t="s">
        <v>0</v>
      </c>
      <c r="G1433">
        <v>1.5407999999999999</v>
      </c>
    </row>
    <row r="1434" spans="1:7" x14ac:dyDescent="0.25">
      <c r="A1434" s="1">
        <v>35024</v>
      </c>
      <c r="B1434">
        <v>1.5562</v>
      </c>
      <c r="C1434">
        <v>1.5544</v>
      </c>
      <c r="D1434">
        <v>1.5511999999999999</v>
      </c>
      <c r="E1434">
        <v>1.5476000000000001</v>
      </c>
      <c r="F1434" t="s">
        <v>0</v>
      </c>
      <c r="G1434">
        <v>1.54375</v>
      </c>
    </row>
    <row r="1435" spans="1:7" x14ac:dyDescent="0.25">
      <c r="A1435" s="1">
        <v>35025</v>
      </c>
      <c r="B1435">
        <v>1.5626</v>
      </c>
      <c r="C1435">
        <v>1.5609500000000001</v>
      </c>
      <c r="D1435">
        <v>1.5577000000000001</v>
      </c>
      <c r="E1435">
        <v>1.5544500000000001</v>
      </c>
      <c r="F1435" t="s">
        <v>0</v>
      </c>
      <c r="G1435">
        <v>1.5510999999999999</v>
      </c>
    </row>
    <row r="1436" spans="1:7" x14ac:dyDescent="0.25">
      <c r="A1436" s="1">
        <v>35026</v>
      </c>
      <c r="B1436">
        <v>1.5617000000000001</v>
      </c>
      <c r="C1436">
        <v>1.5599499999999999</v>
      </c>
      <c r="D1436">
        <v>1.5569999999999999</v>
      </c>
      <c r="E1436">
        <v>1.5540499999999999</v>
      </c>
      <c r="F1436" t="s">
        <v>0</v>
      </c>
      <c r="G1436">
        <v>1.5506</v>
      </c>
    </row>
    <row r="1437" spans="1:7" x14ac:dyDescent="0.25">
      <c r="A1437" s="1">
        <v>35027</v>
      </c>
      <c r="B1437">
        <v>1.5588299999999999</v>
      </c>
      <c r="C1437">
        <v>1.55715</v>
      </c>
      <c r="D1437">
        <v>1.5541499999999999</v>
      </c>
      <c r="E1437">
        <v>1.5508</v>
      </c>
      <c r="F1437" t="s">
        <v>0</v>
      </c>
      <c r="G1437">
        <v>1.5478499999999999</v>
      </c>
    </row>
    <row r="1438" spans="1:7" x14ac:dyDescent="0.25">
      <c r="A1438" s="1">
        <v>35030</v>
      </c>
      <c r="B1438">
        <v>1.55175</v>
      </c>
      <c r="C1438">
        <v>1.5502499999999999</v>
      </c>
      <c r="D1438">
        <v>1.54725</v>
      </c>
      <c r="E1438">
        <v>1.5442499999999999</v>
      </c>
      <c r="F1438" t="s">
        <v>0</v>
      </c>
      <c r="G1438">
        <v>1.5409999999999999</v>
      </c>
    </row>
    <row r="1439" spans="1:7" x14ac:dyDescent="0.25">
      <c r="A1439" s="1">
        <v>35031</v>
      </c>
      <c r="B1439">
        <v>1.5427</v>
      </c>
      <c r="C1439">
        <v>1.5409999999999999</v>
      </c>
      <c r="D1439">
        <v>1.5382</v>
      </c>
      <c r="E1439">
        <v>1.5353000000000001</v>
      </c>
      <c r="F1439" t="s">
        <v>0</v>
      </c>
      <c r="G1439">
        <v>1.532</v>
      </c>
    </row>
    <row r="1440" spans="1:7" x14ac:dyDescent="0.25">
      <c r="A1440" s="1">
        <v>35032</v>
      </c>
      <c r="B1440">
        <v>1.5331999999999999</v>
      </c>
      <c r="C1440">
        <v>1.5317499999999999</v>
      </c>
      <c r="D1440">
        <v>1.52905</v>
      </c>
      <c r="E1440">
        <v>1.5265500000000001</v>
      </c>
      <c r="F1440" t="s">
        <v>0</v>
      </c>
      <c r="G1440">
        <v>1.5234000000000001</v>
      </c>
    </row>
    <row r="1441" spans="1:7" x14ac:dyDescent="0.25">
      <c r="A1441" s="1">
        <v>35033</v>
      </c>
      <c r="B1441">
        <v>1.5309999999999999</v>
      </c>
      <c r="C1441">
        <v>1.5295000000000001</v>
      </c>
      <c r="D1441">
        <v>1.5266500000000001</v>
      </c>
      <c r="E1441">
        <v>1.5239</v>
      </c>
      <c r="F1441" t="s">
        <v>0</v>
      </c>
      <c r="G1441">
        <v>1.52075</v>
      </c>
    </row>
    <row r="1442" spans="1:7" x14ac:dyDescent="0.25">
      <c r="A1442" s="1">
        <v>35034</v>
      </c>
      <c r="B1442">
        <v>1.5300199999999999</v>
      </c>
      <c r="C1442">
        <v>1.5285500000000001</v>
      </c>
      <c r="D1442">
        <v>1.5258499999999999</v>
      </c>
      <c r="E1442">
        <v>1.5228999999999999</v>
      </c>
      <c r="F1442" t="s">
        <v>0</v>
      </c>
      <c r="G1442">
        <v>1.5200499999999999</v>
      </c>
    </row>
    <row r="1443" spans="1:7" x14ac:dyDescent="0.25">
      <c r="A1443" s="1">
        <v>35037</v>
      </c>
      <c r="B1443">
        <v>1.5314000000000001</v>
      </c>
      <c r="C1443">
        <v>1.5299499999999999</v>
      </c>
      <c r="D1443">
        <v>1.52705</v>
      </c>
      <c r="E1443">
        <v>1.5242500000000001</v>
      </c>
      <c r="F1443" t="s">
        <v>0</v>
      </c>
      <c r="G1443">
        <v>1.52095</v>
      </c>
    </row>
    <row r="1444" spans="1:7" x14ac:dyDescent="0.25">
      <c r="A1444" s="1">
        <v>35038</v>
      </c>
      <c r="B1444">
        <v>1.54199</v>
      </c>
      <c r="C1444">
        <v>1.5404</v>
      </c>
      <c r="D1444">
        <v>1.53755</v>
      </c>
      <c r="E1444">
        <v>1.5346</v>
      </c>
      <c r="F1444" t="s">
        <v>0</v>
      </c>
      <c r="G1444">
        <v>1.53145</v>
      </c>
    </row>
    <row r="1445" spans="1:7" x14ac:dyDescent="0.25">
      <c r="A1445" s="1">
        <v>35039</v>
      </c>
      <c r="B1445">
        <v>1.54162</v>
      </c>
      <c r="C1445">
        <v>1.54003</v>
      </c>
      <c r="D1445">
        <v>1.5371999999999999</v>
      </c>
      <c r="E1445">
        <v>1.5342499999999999</v>
      </c>
      <c r="F1445" t="s">
        <v>0</v>
      </c>
      <c r="G1445">
        <v>1.5313000000000001</v>
      </c>
    </row>
    <row r="1446" spans="1:7" x14ac:dyDescent="0.25">
      <c r="A1446" s="1">
        <v>35040</v>
      </c>
      <c r="B1446">
        <v>1.5334300000000001</v>
      </c>
      <c r="C1446">
        <v>1.5319499999999999</v>
      </c>
      <c r="D1446">
        <v>1.5289999999999999</v>
      </c>
      <c r="E1446">
        <v>1.5259499999999999</v>
      </c>
      <c r="F1446" t="s">
        <v>0</v>
      </c>
      <c r="G1446">
        <v>1.5229999999999999</v>
      </c>
    </row>
    <row r="1447" spans="1:7" x14ac:dyDescent="0.25">
      <c r="A1447" s="1">
        <v>35041</v>
      </c>
      <c r="B1447">
        <v>1.53257</v>
      </c>
      <c r="C1447">
        <v>1.5308999999999999</v>
      </c>
      <c r="D1447">
        <v>1.5281</v>
      </c>
      <c r="E1447">
        <v>1.52515</v>
      </c>
      <c r="F1447" t="s">
        <v>0</v>
      </c>
      <c r="G1447">
        <v>1.5220499999999999</v>
      </c>
    </row>
    <row r="1448" spans="1:7" x14ac:dyDescent="0.25">
      <c r="A1448" s="1">
        <v>35044</v>
      </c>
      <c r="B1448">
        <v>1.5319</v>
      </c>
      <c r="C1448">
        <v>1.5303500000000001</v>
      </c>
      <c r="D1448">
        <v>1.5277000000000001</v>
      </c>
      <c r="E1448">
        <v>1.52495</v>
      </c>
      <c r="F1448" t="s">
        <v>0</v>
      </c>
      <c r="G1448">
        <v>1.5218</v>
      </c>
    </row>
    <row r="1449" spans="1:7" x14ac:dyDescent="0.25">
      <c r="A1449" s="1">
        <v>35045</v>
      </c>
      <c r="B1449">
        <v>1.5325500000000001</v>
      </c>
      <c r="C1449">
        <v>1.5309999999999999</v>
      </c>
      <c r="D1449">
        <v>1.5284</v>
      </c>
      <c r="E1449">
        <v>1.5256000000000001</v>
      </c>
      <c r="F1449" t="s">
        <v>0</v>
      </c>
      <c r="G1449">
        <v>1.5224</v>
      </c>
    </row>
    <row r="1450" spans="1:7" x14ac:dyDescent="0.25">
      <c r="A1450" s="1">
        <v>35046</v>
      </c>
      <c r="B1450">
        <v>1.5333000000000001</v>
      </c>
      <c r="C1450">
        <v>1.53165</v>
      </c>
      <c r="D1450">
        <v>1.5290999999999999</v>
      </c>
      <c r="E1450">
        <v>1.5263500000000001</v>
      </c>
      <c r="F1450" t="s">
        <v>0</v>
      </c>
      <c r="G1450">
        <v>1.5235000000000001</v>
      </c>
    </row>
    <row r="1451" spans="1:7" x14ac:dyDescent="0.25">
      <c r="A1451" s="1">
        <v>35047</v>
      </c>
      <c r="B1451">
        <v>1.5427500000000001</v>
      </c>
      <c r="C1451">
        <v>1.54115</v>
      </c>
      <c r="D1451">
        <v>1.5386</v>
      </c>
      <c r="E1451">
        <v>1.5358499999999999</v>
      </c>
      <c r="F1451" t="s">
        <v>0</v>
      </c>
      <c r="G1451">
        <v>1.5328999999999999</v>
      </c>
    </row>
    <row r="1452" spans="1:7" x14ac:dyDescent="0.25">
      <c r="A1452" s="1">
        <v>35048</v>
      </c>
      <c r="B1452">
        <v>1.5354099999999999</v>
      </c>
      <c r="C1452">
        <v>1.53372</v>
      </c>
      <c r="D1452">
        <v>1.5310999999999999</v>
      </c>
      <c r="E1452">
        <v>1.5286</v>
      </c>
      <c r="F1452" t="s">
        <v>0</v>
      </c>
      <c r="G1452">
        <v>1.5259</v>
      </c>
    </row>
    <row r="1453" spans="1:7" x14ac:dyDescent="0.25">
      <c r="A1453" s="1">
        <v>35051</v>
      </c>
      <c r="B1453">
        <v>1.54115</v>
      </c>
      <c r="C1453">
        <v>1.5395000000000001</v>
      </c>
      <c r="D1453">
        <v>1.5367500000000001</v>
      </c>
      <c r="E1453">
        <v>1.5338499999999999</v>
      </c>
      <c r="F1453" t="s">
        <v>0</v>
      </c>
      <c r="G1453">
        <v>1.5309999999999999</v>
      </c>
    </row>
    <row r="1454" spans="1:7" x14ac:dyDescent="0.25">
      <c r="A1454" s="1">
        <v>35052</v>
      </c>
      <c r="B1454">
        <v>1.54135</v>
      </c>
      <c r="C1454">
        <v>1.5391999999999999</v>
      </c>
      <c r="D1454">
        <v>1.5368999999999999</v>
      </c>
      <c r="E1454">
        <v>1.53335</v>
      </c>
      <c r="F1454" t="s">
        <v>0</v>
      </c>
      <c r="G1454">
        <v>1.53135</v>
      </c>
    </row>
    <row r="1455" spans="1:7" x14ac:dyDescent="0.25">
      <c r="A1455" s="1">
        <v>35053</v>
      </c>
      <c r="B1455">
        <v>1.53955</v>
      </c>
      <c r="C1455">
        <v>1.5375000000000001</v>
      </c>
      <c r="D1455">
        <v>1.5345500000000001</v>
      </c>
      <c r="E1455">
        <v>1.53125</v>
      </c>
      <c r="F1455" t="s">
        <v>0</v>
      </c>
      <c r="G1455">
        <v>1.5285500000000001</v>
      </c>
    </row>
    <row r="1456" spans="1:7" x14ac:dyDescent="0.25">
      <c r="A1456" s="1">
        <v>35054</v>
      </c>
      <c r="B1456">
        <v>1.54087</v>
      </c>
      <c r="C1456">
        <v>1.5388500000000001</v>
      </c>
      <c r="D1456">
        <v>1.5358499999999999</v>
      </c>
      <c r="E1456">
        <v>1.5326500000000001</v>
      </c>
      <c r="F1456" t="s">
        <v>0</v>
      </c>
      <c r="G1456">
        <v>1.5295000000000001</v>
      </c>
    </row>
    <row r="1457" spans="1:7" x14ac:dyDescent="0.25">
      <c r="A1457" s="1">
        <v>35055</v>
      </c>
      <c r="B1457">
        <v>1.5419700000000001</v>
      </c>
      <c r="C1457">
        <v>1.5399</v>
      </c>
      <c r="D1457">
        <v>1.53695</v>
      </c>
      <c r="E1457">
        <v>1.5339</v>
      </c>
      <c r="F1457" t="s">
        <v>0</v>
      </c>
      <c r="G1457">
        <v>1.53085</v>
      </c>
    </row>
    <row r="1458" spans="1:7" x14ac:dyDescent="0.25">
      <c r="A1458" s="1">
        <v>35058</v>
      </c>
      <c r="B1458">
        <v>1.54369</v>
      </c>
      <c r="C1458">
        <v>1.54165</v>
      </c>
      <c r="D1458">
        <v>1.5387500000000001</v>
      </c>
      <c r="E1458">
        <v>1.53565</v>
      </c>
      <c r="F1458" t="s">
        <v>0</v>
      </c>
      <c r="G1458">
        <v>1.5326</v>
      </c>
    </row>
    <row r="1459" spans="1:7" x14ac:dyDescent="0.25">
      <c r="A1459" s="1">
        <v>35059</v>
      </c>
      <c r="B1459">
        <v>1.5588200000000001</v>
      </c>
      <c r="C1459">
        <v>1.5569999999999999</v>
      </c>
      <c r="D1459">
        <v>1.5539499999999999</v>
      </c>
      <c r="E1459">
        <v>1.5508999999999999</v>
      </c>
      <c r="F1459" t="s">
        <v>0</v>
      </c>
      <c r="G1459">
        <v>1.5478499999999999</v>
      </c>
    </row>
    <row r="1460" spans="1:7" x14ac:dyDescent="0.25">
      <c r="A1460" s="1">
        <v>35060</v>
      </c>
      <c r="B1460">
        <v>1.5579499999999999</v>
      </c>
      <c r="C1460">
        <v>1.55585</v>
      </c>
      <c r="D1460">
        <v>1.5528500000000001</v>
      </c>
      <c r="E1460">
        <v>1.54975</v>
      </c>
      <c r="F1460" t="s">
        <v>0</v>
      </c>
      <c r="G1460">
        <v>1.5462499999999999</v>
      </c>
    </row>
    <row r="1461" spans="1:7" x14ac:dyDescent="0.25">
      <c r="A1461" s="1">
        <v>35061</v>
      </c>
      <c r="B1461">
        <v>1.5468500000000001</v>
      </c>
      <c r="C1461">
        <v>1.5447500000000001</v>
      </c>
      <c r="D1461">
        <v>1.54165</v>
      </c>
      <c r="E1461">
        <v>1.5384</v>
      </c>
      <c r="F1461" t="s">
        <v>0</v>
      </c>
      <c r="G1461">
        <v>1.5347500000000001</v>
      </c>
    </row>
    <row r="1462" spans="1:7" x14ac:dyDescent="0.25">
      <c r="A1462" s="1">
        <v>35062</v>
      </c>
      <c r="B1462">
        <v>1.54959</v>
      </c>
      <c r="C1462">
        <v>1.5474000000000001</v>
      </c>
      <c r="D1462">
        <v>1.5443</v>
      </c>
      <c r="E1462">
        <v>1.5407500000000001</v>
      </c>
      <c r="F1462" t="s">
        <v>0</v>
      </c>
      <c r="G1462">
        <v>1.5371999999999999</v>
      </c>
    </row>
    <row r="1463" spans="1:7" x14ac:dyDescent="0.25">
      <c r="A1463" s="1">
        <v>35065</v>
      </c>
      <c r="B1463">
        <v>1.54959</v>
      </c>
      <c r="C1463">
        <v>1.5474000000000001</v>
      </c>
      <c r="D1463">
        <v>1.5443</v>
      </c>
      <c r="E1463">
        <v>1.5407500000000001</v>
      </c>
      <c r="F1463" t="s">
        <v>0</v>
      </c>
      <c r="G1463">
        <v>1.5371999999999999</v>
      </c>
    </row>
    <row r="1464" spans="1:7" x14ac:dyDescent="0.25">
      <c r="A1464" s="1">
        <v>35066</v>
      </c>
      <c r="B1464">
        <v>1.55362</v>
      </c>
      <c r="C1464">
        <v>1.5511999999999999</v>
      </c>
      <c r="D1464">
        <v>1.5479499999999999</v>
      </c>
      <c r="E1464">
        <v>1.5441499999999999</v>
      </c>
      <c r="F1464" t="s">
        <v>0</v>
      </c>
      <c r="G1464">
        <v>1.5402</v>
      </c>
    </row>
    <row r="1465" spans="1:7" x14ac:dyDescent="0.25">
      <c r="A1465" s="1">
        <v>35067</v>
      </c>
      <c r="B1465">
        <v>1.54982</v>
      </c>
      <c r="C1465">
        <v>1.5476000000000001</v>
      </c>
      <c r="D1465">
        <v>1.5440499999999999</v>
      </c>
      <c r="E1465">
        <v>1.53565</v>
      </c>
      <c r="F1465" t="s">
        <v>0</v>
      </c>
      <c r="G1465">
        <v>1.53555</v>
      </c>
    </row>
    <row r="1466" spans="1:7" x14ac:dyDescent="0.25">
      <c r="A1466" s="1">
        <v>35068</v>
      </c>
      <c r="B1466">
        <v>1.5507599999999999</v>
      </c>
      <c r="C1466">
        <v>1.5485500000000001</v>
      </c>
      <c r="D1466">
        <v>1.5451999999999999</v>
      </c>
      <c r="E1466">
        <v>1.54135</v>
      </c>
      <c r="F1466" t="s">
        <v>0</v>
      </c>
      <c r="G1466">
        <v>1.5370999999999999</v>
      </c>
    </row>
    <row r="1467" spans="1:7" x14ac:dyDescent="0.25">
      <c r="A1467" s="1">
        <v>35069</v>
      </c>
      <c r="B1467">
        <v>1.5513699999999999</v>
      </c>
      <c r="C1467">
        <v>1.54925</v>
      </c>
      <c r="D1467">
        <v>1.54575</v>
      </c>
      <c r="E1467">
        <v>1.5418000000000001</v>
      </c>
      <c r="F1467" t="s">
        <v>0</v>
      </c>
      <c r="G1467">
        <v>1.53755</v>
      </c>
    </row>
    <row r="1468" spans="1:7" x14ac:dyDescent="0.25">
      <c r="A1468" s="1">
        <v>35072</v>
      </c>
      <c r="B1468">
        <v>1.5511200000000001</v>
      </c>
      <c r="C1468">
        <v>1.5489999999999999</v>
      </c>
      <c r="D1468">
        <v>1.5455000000000001</v>
      </c>
      <c r="E1468">
        <v>1.5416000000000001</v>
      </c>
      <c r="F1468" t="s">
        <v>0</v>
      </c>
      <c r="G1468">
        <v>1.5373000000000001</v>
      </c>
    </row>
    <row r="1469" spans="1:7" x14ac:dyDescent="0.25">
      <c r="A1469" s="1">
        <v>35073</v>
      </c>
      <c r="B1469">
        <v>1.54877</v>
      </c>
      <c r="C1469">
        <v>1.5465500000000001</v>
      </c>
      <c r="D1469">
        <v>1.54305</v>
      </c>
      <c r="E1469">
        <v>1.5391999999999999</v>
      </c>
      <c r="F1469" t="s">
        <v>0</v>
      </c>
      <c r="G1469">
        <v>1.5347500000000001</v>
      </c>
    </row>
    <row r="1470" spans="1:7" x14ac:dyDescent="0.25">
      <c r="A1470" s="1">
        <v>35074</v>
      </c>
      <c r="B1470">
        <v>1.5457099999999999</v>
      </c>
      <c r="C1470">
        <v>1.54355</v>
      </c>
      <c r="D1470">
        <v>1.5401499999999999</v>
      </c>
      <c r="E1470">
        <v>1.5361</v>
      </c>
      <c r="F1470" t="s">
        <v>0</v>
      </c>
      <c r="G1470">
        <v>1.532</v>
      </c>
    </row>
    <row r="1471" spans="1:7" x14ac:dyDescent="0.25">
      <c r="A1471" s="1">
        <v>35075</v>
      </c>
      <c r="B1471">
        <v>1.5431999999999999</v>
      </c>
      <c r="C1471">
        <v>1.5409999999999999</v>
      </c>
      <c r="D1471">
        <v>1.5378000000000001</v>
      </c>
      <c r="E1471">
        <v>1.5341</v>
      </c>
      <c r="F1471" t="s">
        <v>0</v>
      </c>
      <c r="G1471">
        <v>1.53</v>
      </c>
    </row>
    <row r="1472" spans="1:7" x14ac:dyDescent="0.25">
      <c r="A1472" s="1">
        <v>35076</v>
      </c>
      <c r="B1472">
        <v>1.54525</v>
      </c>
      <c r="C1472">
        <v>1.54315</v>
      </c>
      <c r="D1472">
        <v>1.5398000000000001</v>
      </c>
      <c r="E1472">
        <v>1.5361</v>
      </c>
      <c r="F1472" t="s">
        <v>0</v>
      </c>
      <c r="G1472">
        <v>1.5321499999999999</v>
      </c>
    </row>
    <row r="1473" spans="1:7" x14ac:dyDescent="0.25">
      <c r="A1473" s="1">
        <v>35079</v>
      </c>
      <c r="B1473">
        <v>1.54312</v>
      </c>
      <c r="C1473">
        <v>1.5410999999999999</v>
      </c>
      <c r="D1473">
        <v>1.5378499999999999</v>
      </c>
      <c r="E1473">
        <v>1.5341499999999999</v>
      </c>
      <c r="F1473" t="s">
        <v>0</v>
      </c>
      <c r="G1473">
        <v>1.53</v>
      </c>
    </row>
    <row r="1474" spans="1:7" x14ac:dyDescent="0.25">
      <c r="A1474" s="1">
        <v>35080</v>
      </c>
      <c r="B1474">
        <v>1.5343100000000001</v>
      </c>
      <c r="C1474">
        <v>1.5323</v>
      </c>
      <c r="D1474">
        <v>1.5289999999999999</v>
      </c>
      <c r="E1474">
        <v>1.5253000000000001</v>
      </c>
      <c r="F1474" t="s">
        <v>0</v>
      </c>
      <c r="G1474">
        <v>1.5214000000000001</v>
      </c>
    </row>
    <row r="1475" spans="1:7" x14ac:dyDescent="0.25">
      <c r="A1475" s="1">
        <v>35081</v>
      </c>
      <c r="B1475">
        <v>1.52122</v>
      </c>
      <c r="C1475">
        <v>1.51918</v>
      </c>
      <c r="D1475">
        <v>1.5159499999999999</v>
      </c>
      <c r="E1475">
        <v>1.5120499999999999</v>
      </c>
      <c r="F1475" t="s">
        <v>0</v>
      </c>
      <c r="G1475">
        <v>1.5079499999999999</v>
      </c>
    </row>
    <row r="1476" spans="1:7" x14ac:dyDescent="0.25">
      <c r="A1476" s="1">
        <v>35082</v>
      </c>
      <c r="B1476">
        <v>1.5144599999999999</v>
      </c>
      <c r="C1476">
        <v>1.51267</v>
      </c>
      <c r="D1476">
        <v>1.5098499999999999</v>
      </c>
      <c r="E1476">
        <v>1.5064500000000001</v>
      </c>
      <c r="F1476" t="s">
        <v>0</v>
      </c>
      <c r="G1476">
        <v>1.50315</v>
      </c>
    </row>
    <row r="1477" spans="1:7" x14ac:dyDescent="0.25">
      <c r="A1477" s="1">
        <v>35083</v>
      </c>
      <c r="B1477">
        <v>1.5064500000000001</v>
      </c>
      <c r="C1477">
        <v>1.5045500000000001</v>
      </c>
      <c r="D1477">
        <v>1.5018499999999999</v>
      </c>
      <c r="E1477">
        <v>1.4982500000000001</v>
      </c>
      <c r="F1477" t="s">
        <v>0</v>
      </c>
      <c r="G1477">
        <v>1.49455</v>
      </c>
    </row>
    <row r="1478" spans="1:7" x14ac:dyDescent="0.25">
      <c r="A1478" s="1">
        <v>35086</v>
      </c>
      <c r="B1478">
        <v>1.5109300000000001</v>
      </c>
      <c r="C1478">
        <v>1.5091300000000001</v>
      </c>
      <c r="D1478">
        <v>1.5062500000000001</v>
      </c>
      <c r="E1478">
        <v>1.5028999999999999</v>
      </c>
      <c r="F1478" t="s">
        <v>0</v>
      </c>
      <c r="G1478">
        <v>1.49935</v>
      </c>
    </row>
    <row r="1479" spans="1:7" x14ac:dyDescent="0.25">
      <c r="A1479" s="1">
        <v>35087</v>
      </c>
      <c r="B1479">
        <v>1.5129999999999999</v>
      </c>
      <c r="C1479">
        <v>1.51125</v>
      </c>
      <c r="D1479">
        <v>1.5084</v>
      </c>
      <c r="E1479">
        <v>1.50515</v>
      </c>
      <c r="F1479" t="s">
        <v>0</v>
      </c>
      <c r="G1479">
        <v>1.5015000000000001</v>
      </c>
    </row>
    <row r="1480" spans="1:7" x14ac:dyDescent="0.25">
      <c r="A1480" s="1">
        <v>35088</v>
      </c>
      <c r="B1480">
        <v>1.5104599999999999</v>
      </c>
      <c r="C1480">
        <v>1.50865</v>
      </c>
      <c r="D1480">
        <v>1.5058</v>
      </c>
      <c r="E1480">
        <v>1.50265</v>
      </c>
      <c r="F1480" t="s">
        <v>0</v>
      </c>
      <c r="G1480">
        <v>1.49875</v>
      </c>
    </row>
    <row r="1481" spans="1:7" x14ac:dyDescent="0.25">
      <c r="A1481" s="1">
        <v>35089</v>
      </c>
      <c r="B1481">
        <v>1.5078199999999999</v>
      </c>
      <c r="C1481">
        <v>1.50597</v>
      </c>
      <c r="D1481">
        <v>1.5032000000000001</v>
      </c>
      <c r="E1481">
        <v>1.4999</v>
      </c>
      <c r="F1481" t="s">
        <v>0</v>
      </c>
      <c r="G1481">
        <v>1.4962</v>
      </c>
    </row>
    <row r="1482" spans="1:7" x14ac:dyDescent="0.25">
      <c r="A1482" s="1">
        <v>35090</v>
      </c>
      <c r="B1482">
        <v>1.5009699999999999</v>
      </c>
      <c r="C1482">
        <v>1.4990699999999999</v>
      </c>
      <c r="D1482">
        <v>1.4963500000000001</v>
      </c>
      <c r="E1482">
        <v>1.4931000000000001</v>
      </c>
      <c r="F1482" t="s">
        <v>0</v>
      </c>
      <c r="G1482">
        <v>1.48935</v>
      </c>
    </row>
    <row r="1483" spans="1:7" x14ac:dyDescent="0.25">
      <c r="A1483" s="1">
        <v>35093</v>
      </c>
      <c r="B1483">
        <v>1.50529</v>
      </c>
      <c r="C1483">
        <v>1.50345</v>
      </c>
      <c r="D1483">
        <v>1.5004</v>
      </c>
      <c r="E1483">
        <v>1.49695</v>
      </c>
      <c r="F1483" t="s">
        <v>0</v>
      </c>
      <c r="G1483">
        <v>1.4932000000000001</v>
      </c>
    </row>
    <row r="1484" spans="1:7" x14ac:dyDescent="0.25">
      <c r="A1484" s="1">
        <v>35094</v>
      </c>
      <c r="B1484">
        <v>1.50431</v>
      </c>
      <c r="C1484">
        <v>1.5023</v>
      </c>
      <c r="D1484">
        <v>1.4994000000000001</v>
      </c>
      <c r="E1484">
        <v>1.4958</v>
      </c>
      <c r="F1484" t="s">
        <v>0</v>
      </c>
      <c r="G1484">
        <v>1.4916499999999999</v>
      </c>
    </row>
    <row r="1485" spans="1:7" x14ac:dyDescent="0.25">
      <c r="A1485" s="1">
        <v>35095</v>
      </c>
      <c r="B1485">
        <v>1.51187</v>
      </c>
      <c r="C1485">
        <v>1.5097499999999999</v>
      </c>
      <c r="D1485">
        <v>1.5065500000000001</v>
      </c>
      <c r="E1485">
        <v>1.5025500000000001</v>
      </c>
      <c r="F1485" t="s">
        <v>0</v>
      </c>
      <c r="G1485">
        <v>1.49865</v>
      </c>
    </row>
    <row r="1486" spans="1:7" x14ac:dyDescent="0.25">
      <c r="A1486" s="1">
        <v>35096</v>
      </c>
      <c r="B1486">
        <v>1.5199499999999999</v>
      </c>
      <c r="C1486">
        <v>1.5178</v>
      </c>
      <c r="D1486">
        <v>1.5145999999999999</v>
      </c>
      <c r="E1486">
        <v>1.51065</v>
      </c>
      <c r="F1486" t="s">
        <v>0</v>
      </c>
      <c r="G1486">
        <v>1.5065</v>
      </c>
    </row>
    <row r="1487" spans="1:7" x14ac:dyDescent="0.25">
      <c r="A1487" s="1">
        <v>35097</v>
      </c>
      <c r="B1487">
        <v>1.5231699999999999</v>
      </c>
      <c r="C1487">
        <v>1.5208999999999999</v>
      </c>
      <c r="D1487">
        <v>1.5175700000000001</v>
      </c>
      <c r="E1487">
        <v>1.51355</v>
      </c>
      <c r="F1487" t="s">
        <v>0</v>
      </c>
      <c r="G1487">
        <v>1.5087999999999999</v>
      </c>
    </row>
    <row r="1488" spans="1:7" x14ac:dyDescent="0.25">
      <c r="A1488" s="1">
        <v>35100</v>
      </c>
      <c r="B1488">
        <v>1.5373699999999999</v>
      </c>
      <c r="C1488">
        <v>1.53515</v>
      </c>
      <c r="D1488">
        <v>1.53165</v>
      </c>
      <c r="E1488">
        <v>1.52755</v>
      </c>
      <c r="F1488" t="s">
        <v>0</v>
      </c>
      <c r="G1488">
        <v>1.52275</v>
      </c>
    </row>
    <row r="1489" spans="1:7" x14ac:dyDescent="0.25">
      <c r="A1489" s="1">
        <v>35101</v>
      </c>
      <c r="B1489">
        <v>1.5405500000000001</v>
      </c>
      <c r="C1489">
        <v>1.53847</v>
      </c>
      <c r="D1489">
        <v>1.53515</v>
      </c>
      <c r="E1489">
        <v>1.53105</v>
      </c>
      <c r="F1489" t="s">
        <v>0</v>
      </c>
      <c r="G1489">
        <v>1.5265</v>
      </c>
    </row>
    <row r="1490" spans="1:7" x14ac:dyDescent="0.25">
      <c r="A1490" s="1">
        <v>35102</v>
      </c>
      <c r="B1490">
        <v>1.53657</v>
      </c>
      <c r="C1490">
        <v>1.5344500000000001</v>
      </c>
      <c r="D1490">
        <v>1.5311999999999999</v>
      </c>
      <c r="E1490">
        <v>1.5271999999999999</v>
      </c>
      <c r="F1490" t="s">
        <v>0</v>
      </c>
      <c r="G1490">
        <v>1.52295</v>
      </c>
    </row>
    <row r="1491" spans="1:7" x14ac:dyDescent="0.25">
      <c r="A1491" s="1">
        <v>35103</v>
      </c>
      <c r="B1491">
        <v>1.5366200000000001</v>
      </c>
      <c r="C1491">
        <v>1.5345</v>
      </c>
      <c r="D1491">
        <v>1.5311999999999999</v>
      </c>
      <c r="E1491">
        <v>1.52725</v>
      </c>
      <c r="F1491" t="s">
        <v>0</v>
      </c>
      <c r="G1491">
        <v>1.5230999999999999</v>
      </c>
    </row>
    <row r="1492" spans="1:7" x14ac:dyDescent="0.25">
      <c r="A1492" s="1">
        <v>35104</v>
      </c>
      <c r="B1492">
        <v>1.5295000000000001</v>
      </c>
      <c r="C1492">
        <v>1.5273000000000001</v>
      </c>
      <c r="D1492">
        <v>1.5239</v>
      </c>
      <c r="E1492">
        <v>1.5198</v>
      </c>
      <c r="F1492" t="s">
        <v>0</v>
      </c>
      <c r="G1492">
        <v>1.51525</v>
      </c>
    </row>
    <row r="1493" spans="1:7" x14ac:dyDescent="0.25">
      <c r="A1493" s="1">
        <v>35107</v>
      </c>
      <c r="B1493">
        <v>1.52627</v>
      </c>
      <c r="C1493">
        <v>1.5240499999999999</v>
      </c>
      <c r="D1493">
        <v>1.5206</v>
      </c>
      <c r="E1493">
        <v>1.5165999999999999</v>
      </c>
      <c r="F1493" t="s">
        <v>0</v>
      </c>
      <c r="G1493">
        <v>1.5119499999999999</v>
      </c>
    </row>
    <row r="1494" spans="1:7" x14ac:dyDescent="0.25">
      <c r="A1494" s="1">
        <v>35108</v>
      </c>
      <c r="B1494">
        <v>1.5361</v>
      </c>
      <c r="C1494">
        <v>1.5338499999999999</v>
      </c>
      <c r="D1494">
        <v>1.5304</v>
      </c>
      <c r="E1494">
        <v>1.5262</v>
      </c>
      <c r="F1494" t="s">
        <v>0</v>
      </c>
      <c r="G1494">
        <v>1.5215000000000001</v>
      </c>
    </row>
    <row r="1495" spans="1:7" x14ac:dyDescent="0.25">
      <c r="A1495" s="1">
        <v>35109</v>
      </c>
      <c r="B1495">
        <v>1.5412999999999999</v>
      </c>
      <c r="C1495">
        <v>1.5390999999999999</v>
      </c>
      <c r="D1495">
        <v>1.53545</v>
      </c>
      <c r="E1495">
        <v>1.53125</v>
      </c>
      <c r="F1495" t="s">
        <v>0</v>
      </c>
      <c r="G1495">
        <v>1.5264</v>
      </c>
    </row>
    <row r="1496" spans="1:7" x14ac:dyDescent="0.25">
      <c r="A1496" s="1">
        <v>35110</v>
      </c>
      <c r="B1496">
        <v>1.536</v>
      </c>
      <c r="C1496">
        <v>1.5337799999999999</v>
      </c>
      <c r="D1496">
        <v>1.5302</v>
      </c>
      <c r="E1496">
        <v>1.5263</v>
      </c>
      <c r="F1496" t="s">
        <v>0</v>
      </c>
      <c r="G1496">
        <v>1.5218</v>
      </c>
    </row>
    <row r="1497" spans="1:7" x14ac:dyDescent="0.25">
      <c r="A1497" s="1">
        <v>35111</v>
      </c>
      <c r="B1497">
        <v>1.5503199999999999</v>
      </c>
      <c r="C1497">
        <v>1.5482</v>
      </c>
      <c r="D1497">
        <v>1.54495</v>
      </c>
      <c r="E1497">
        <v>1.54135</v>
      </c>
      <c r="F1497" t="s">
        <v>0</v>
      </c>
      <c r="G1497">
        <v>1.53705</v>
      </c>
    </row>
    <row r="1498" spans="1:7" x14ac:dyDescent="0.25">
      <c r="A1498" s="1">
        <v>35114</v>
      </c>
      <c r="B1498">
        <v>1.5454000000000001</v>
      </c>
      <c r="C1498">
        <v>1.54325</v>
      </c>
      <c r="D1498">
        <v>1.5397000000000001</v>
      </c>
      <c r="E1498">
        <v>1.5359499999999999</v>
      </c>
      <c r="F1498" t="s">
        <v>0</v>
      </c>
      <c r="G1498">
        <v>1.5309999999999999</v>
      </c>
    </row>
    <row r="1499" spans="1:7" x14ac:dyDescent="0.25">
      <c r="A1499" s="1">
        <v>35115</v>
      </c>
      <c r="B1499">
        <v>1.5438499999999999</v>
      </c>
      <c r="C1499">
        <v>1.5417000000000001</v>
      </c>
      <c r="D1499">
        <v>1.5379</v>
      </c>
      <c r="E1499">
        <v>1.53315</v>
      </c>
      <c r="F1499" t="s">
        <v>0</v>
      </c>
      <c r="G1499">
        <v>1.5285</v>
      </c>
    </row>
    <row r="1500" spans="1:7" x14ac:dyDescent="0.25">
      <c r="A1500" s="1">
        <v>35116</v>
      </c>
      <c r="B1500">
        <v>1.54325</v>
      </c>
      <c r="C1500">
        <v>1.5411999999999999</v>
      </c>
      <c r="D1500">
        <v>1.53775</v>
      </c>
      <c r="E1500">
        <v>1.5339499999999999</v>
      </c>
      <c r="F1500" t="s">
        <v>0</v>
      </c>
      <c r="G1500">
        <v>1.52925</v>
      </c>
    </row>
    <row r="1501" spans="1:7" x14ac:dyDescent="0.25">
      <c r="A1501" s="1">
        <v>35117</v>
      </c>
      <c r="B1501">
        <v>1.54372</v>
      </c>
      <c r="C1501">
        <v>1.5416000000000001</v>
      </c>
      <c r="D1501">
        <v>1.5382499999999999</v>
      </c>
      <c r="E1501">
        <v>1.5344</v>
      </c>
      <c r="F1501" t="s">
        <v>0</v>
      </c>
      <c r="G1501">
        <v>1.5297000000000001</v>
      </c>
    </row>
    <row r="1502" spans="1:7" x14ac:dyDescent="0.25">
      <c r="A1502" s="1">
        <v>35118</v>
      </c>
      <c r="B1502">
        <v>1.54182</v>
      </c>
      <c r="C1502">
        <v>1.5397000000000001</v>
      </c>
      <c r="D1502">
        <v>1.5363</v>
      </c>
      <c r="E1502">
        <v>1.5322499999999999</v>
      </c>
      <c r="F1502" t="s">
        <v>0</v>
      </c>
      <c r="G1502">
        <v>1.5273000000000001</v>
      </c>
    </row>
    <row r="1503" spans="1:7" x14ac:dyDescent="0.25">
      <c r="A1503" s="1">
        <v>35121</v>
      </c>
      <c r="B1503">
        <v>1.5406299999999999</v>
      </c>
      <c r="C1503">
        <v>1.5384500000000001</v>
      </c>
      <c r="D1503">
        <v>1.53495</v>
      </c>
      <c r="E1503">
        <v>1.5309999999999999</v>
      </c>
      <c r="F1503" t="s">
        <v>0</v>
      </c>
      <c r="G1503">
        <v>1.5263</v>
      </c>
    </row>
    <row r="1504" spans="1:7" x14ac:dyDescent="0.25">
      <c r="A1504" s="1">
        <v>35122</v>
      </c>
      <c r="B1504">
        <v>1.5394000000000001</v>
      </c>
      <c r="C1504">
        <v>1.5372699999999999</v>
      </c>
      <c r="D1504">
        <v>1.5341</v>
      </c>
      <c r="E1504">
        <v>1.5303</v>
      </c>
      <c r="F1504" t="s">
        <v>0</v>
      </c>
      <c r="G1504">
        <v>1.5261</v>
      </c>
    </row>
    <row r="1505" spans="1:7" x14ac:dyDescent="0.25">
      <c r="A1505" s="1">
        <v>35123</v>
      </c>
      <c r="B1505">
        <v>1.5318499999999999</v>
      </c>
      <c r="C1505">
        <v>1.53</v>
      </c>
      <c r="D1505">
        <v>1.5271999999999999</v>
      </c>
      <c r="E1505">
        <v>1.5239</v>
      </c>
      <c r="F1505" t="s">
        <v>0</v>
      </c>
      <c r="G1505">
        <v>1.5203500000000001</v>
      </c>
    </row>
    <row r="1506" spans="1:7" x14ac:dyDescent="0.25">
      <c r="A1506" s="1">
        <v>35124</v>
      </c>
      <c r="B1506">
        <v>1.5304</v>
      </c>
      <c r="C1506">
        <v>1.5286</v>
      </c>
      <c r="D1506">
        <v>1.5258</v>
      </c>
      <c r="E1506">
        <v>1.5228999999999999</v>
      </c>
      <c r="F1506" t="s">
        <v>0</v>
      </c>
      <c r="G1506">
        <v>1.5190999999999999</v>
      </c>
    </row>
    <row r="1507" spans="1:7" x14ac:dyDescent="0.25">
      <c r="A1507" s="1">
        <v>35125</v>
      </c>
      <c r="B1507">
        <v>1.52725</v>
      </c>
      <c r="C1507">
        <v>1.5255000000000001</v>
      </c>
      <c r="D1507">
        <v>1.5226500000000001</v>
      </c>
      <c r="E1507">
        <v>1.51955</v>
      </c>
      <c r="F1507" t="s">
        <v>0</v>
      </c>
      <c r="G1507">
        <v>1.5160499999999999</v>
      </c>
    </row>
    <row r="1508" spans="1:7" x14ac:dyDescent="0.25">
      <c r="A1508" s="1">
        <v>35128</v>
      </c>
      <c r="B1508">
        <v>1.5266999999999999</v>
      </c>
      <c r="C1508">
        <v>1.52495</v>
      </c>
      <c r="D1508">
        <v>1.5220499999999999</v>
      </c>
      <c r="E1508">
        <v>1.5193000000000001</v>
      </c>
      <c r="F1508" t="s">
        <v>0</v>
      </c>
      <c r="G1508">
        <v>1.5161</v>
      </c>
    </row>
    <row r="1509" spans="1:7" x14ac:dyDescent="0.25">
      <c r="A1509" s="1">
        <v>35129</v>
      </c>
      <c r="B1509">
        <v>1.52945</v>
      </c>
      <c r="C1509">
        <v>1.52755</v>
      </c>
      <c r="D1509">
        <v>1.5248999999999999</v>
      </c>
      <c r="E1509">
        <v>1.5219</v>
      </c>
      <c r="F1509" t="s">
        <v>0</v>
      </c>
      <c r="G1509">
        <v>1.51895</v>
      </c>
    </row>
    <row r="1510" spans="1:7" x14ac:dyDescent="0.25">
      <c r="A1510" s="1">
        <v>35130</v>
      </c>
      <c r="B1510">
        <v>1.52887</v>
      </c>
      <c r="C1510">
        <v>1.52705</v>
      </c>
      <c r="D1510">
        <v>1.5243500000000001</v>
      </c>
      <c r="E1510">
        <v>1.5216499999999999</v>
      </c>
      <c r="F1510" t="s">
        <v>0</v>
      </c>
      <c r="G1510">
        <v>1.5188999999999999</v>
      </c>
    </row>
    <row r="1511" spans="1:7" x14ac:dyDescent="0.25">
      <c r="A1511" s="1">
        <v>35131</v>
      </c>
      <c r="B1511">
        <v>1.52902</v>
      </c>
      <c r="C1511">
        <v>1.5271999999999999</v>
      </c>
      <c r="D1511">
        <v>1.5244500000000001</v>
      </c>
      <c r="E1511">
        <v>1.5219</v>
      </c>
      <c r="F1511" t="s">
        <v>0</v>
      </c>
      <c r="G1511">
        <v>1.5187999999999999</v>
      </c>
    </row>
    <row r="1512" spans="1:7" x14ac:dyDescent="0.25">
      <c r="A1512" s="1">
        <v>35132</v>
      </c>
      <c r="B1512">
        <v>1.52098</v>
      </c>
      <c r="C1512">
        <v>1.51912</v>
      </c>
      <c r="D1512">
        <v>1.51695</v>
      </c>
      <c r="E1512">
        <v>1.5143500000000001</v>
      </c>
      <c r="F1512" t="s">
        <v>0</v>
      </c>
      <c r="G1512">
        <v>1.5124</v>
      </c>
    </row>
    <row r="1513" spans="1:7" x14ac:dyDescent="0.25">
      <c r="A1513" s="1">
        <v>35135</v>
      </c>
      <c r="B1513">
        <v>1.5235000000000001</v>
      </c>
      <c r="C1513">
        <v>1.5218</v>
      </c>
      <c r="D1513">
        <v>1.51935</v>
      </c>
      <c r="E1513">
        <v>1.5167999999999999</v>
      </c>
      <c r="F1513" t="s">
        <v>0</v>
      </c>
      <c r="G1513">
        <v>1.5144500000000001</v>
      </c>
    </row>
    <row r="1514" spans="1:7" x14ac:dyDescent="0.25">
      <c r="A1514" s="1">
        <v>35136</v>
      </c>
      <c r="B1514">
        <v>1.5229999999999999</v>
      </c>
      <c r="C1514">
        <v>1.52115</v>
      </c>
      <c r="D1514">
        <v>1.51895</v>
      </c>
      <c r="E1514">
        <v>1.5166500000000001</v>
      </c>
      <c r="F1514" t="s">
        <v>0</v>
      </c>
      <c r="G1514">
        <v>1.5139499999999999</v>
      </c>
    </row>
    <row r="1515" spans="1:7" x14ac:dyDescent="0.25">
      <c r="A1515" s="1">
        <v>35137</v>
      </c>
      <c r="B1515">
        <v>1.5236700000000001</v>
      </c>
      <c r="C1515">
        <v>1.52197</v>
      </c>
      <c r="D1515">
        <v>1.5198499999999999</v>
      </c>
      <c r="E1515">
        <v>1.5176499999999999</v>
      </c>
      <c r="F1515" t="s">
        <v>0</v>
      </c>
      <c r="G1515">
        <v>1.5153000000000001</v>
      </c>
    </row>
    <row r="1516" spans="1:7" x14ac:dyDescent="0.25">
      <c r="A1516" s="1">
        <v>35138</v>
      </c>
      <c r="B1516">
        <v>1.52847</v>
      </c>
      <c r="C1516">
        <v>1.5267500000000001</v>
      </c>
      <c r="D1516">
        <v>1.5246500000000001</v>
      </c>
      <c r="E1516">
        <v>1.5225500000000001</v>
      </c>
      <c r="F1516" t="s">
        <v>0</v>
      </c>
      <c r="G1516">
        <v>1.5200499999999999</v>
      </c>
    </row>
    <row r="1517" spans="1:7" x14ac:dyDescent="0.25">
      <c r="A1517" s="1">
        <v>35139</v>
      </c>
      <c r="B1517">
        <v>1.5287299999999999</v>
      </c>
      <c r="C1517">
        <v>1.5270999999999999</v>
      </c>
      <c r="D1517">
        <v>1.52505</v>
      </c>
      <c r="E1517">
        <v>1.52285</v>
      </c>
      <c r="F1517" t="s">
        <v>0</v>
      </c>
      <c r="G1517">
        <v>1.5203</v>
      </c>
    </row>
    <row r="1518" spans="1:7" x14ac:dyDescent="0.25">
      <c r="A1518" s="1">
        <v>35142</v>
      </c>
      <c r="B1518">
        <v>1.5319199999999999</v>
      </c>
      <c r="C1518">
        <v>1.53037</v>
      </c>
      <c r="D1518">
        <v>1.5282500000000001</v>
      </c>
      <c r="E1518">
        <v>1.5262500000000001</v>
      </c>
      <c r="F1518" t="s">
        <v>0</v>
      </c>
      <c r="G1518">
        <v>1.5239499999999999</v>
      </c>
    </row>
    <row r="1519" spans="1:7" x14ac:dyDescent="0.25">
      <c r="A1519" s="1">
        <v>35143</v>
      </c>
      <c r="B1519">
        <v>1.5330999999999999</v>
      </c>
      <c r="C1519">
        <v>1.5315000000000001</v>
      </c>
      <c r="D1519">
        <v>1.52945</v>
      </c>
      <c r="E1519">
        <v>1.5273000000000001</v>
      </c>
      <c r="F1519" t="s">
        <v>0</v>
      </c>
      <c r="G1519">
        <v>1.5251999999999999</v>
      </c>
    </row>
    <row r="1520" spans="1:7" x14ac:dyDescent="0.25">
      <c r="A1520" s="1">
        <v>35144</v>
      </c>
      <c r="B1520">
        <v>1.5385</v>
      </c>
      <c r="C1520">
        <v>1.5369999999999999</v>
      </c>
      <c r="D1520">
        <v>1.5347500000000001</v>
      </c>
      <c r="E1520">
        <v>1.5323</v>
      </c>
      <c r="F1520" t="s">
        <v>0</v>
      </c>
      <c r="G1520">
        <v>1.5300499999999999</v>
      </c>
    </row>
    <row r="1521" spans="1:7" x14ac:dyDescent="0.25">
      <c r="A1521" s="1">
        <v>35145</v>
      </c>
      <c r="B1521">
        <v>1.5362499999999999</v>
      </c>
      <c r="C1521">
        <v>1.5347</v>
      </c>
      <c r="D1521">
        <v>1.5325500000000001</v>
      </c>
      <c r="E1521">
        <v>1.5303500000000001</v>
      </c>
      <c r="F1521" t="s">
        <v>0</v>
      </c>
      <c r="G1521">
        <v>1.5277499999999999</v>
      </c>
    </row>
    <row r="1522" spans="1:7" x14ac:dyDescent="0.25">
      <c r="A1522" s="1">
        <v>35146</v>
      </c>
      <c r="B1522">
        <v>1.53569</v>
      </c>
      <c r="C1522">
        <v>1.5341499999999999</v>
      </c>
      <c r="D1522">
        <v>1.532</v>
      </c>
      <c r="E1522">
        <v>1.5296000000000001</v>
      </c>
      <c r="F1522" t="s">
        <v>0</v>
      </c>
      <c r="G1522">
        <v>1.52685</v>
      </c>
    </row>
    <row r="1523" spans="1:7" x14ac:dyDescent="0.25">
      <c r="A1523" s="1">
        <v>35149</v>
      </c>
      <c r="B1523">
        <v>1.52162</v>
      </c>
      <c r="C1523">
        <v>1.5201</v>
      </c>
      <c r="D1523">
        <v>1.5177</v>
      </c>
      <c r="E1523">
        <v>1.51555</v>
      </c>
      <c r="F1523" t="s">
        <v>0</v>
      </c>
      <c r="G1523">
        <v>1.5121</v>
      </c>
    </row>
    <row r="1524" spans="1:7" x14ac:dyDescent="0.25">
      <c r="A1524" s="1">
        <v>35150</v>
      </c>
      <c r="B1524">
        <v>1.5226999999999999</v>
      </c>
      <c r="C1524">
        <v>1.5210999999999999</v>
      </c>
      <c r="D1524">
        <v>1.51875</v>
      </c>
      <c r="E1524">
        <v>1.5162500000000001</v>
      </c>
      <c r="F1524" t="s">
        <v>0</v>
      </c>
      <c r="G1524">
        <v>1.51295</v>
      </c>
    </row>
    <row r="1525" spans="1:7" x14ac:dyDescent="0.25">
      <c r="A1525" s="1">
        <v>35151</v>
      </c>
      <c r="B1525">
        <v>1.5185500000000001</v>
      </c>
      <c r="C1525">
        <v>1.51705</v>
      </c>
      <c r="D1525">
        <v>1.51485</v>
      </c>
      <c r="E1525">
        <v>1.5121</v>
      </c>
      <c r="F1525" t="s">
        <v>0</v>
      </c>
      <c r="G1525">
        <v>1.5095000000000001</v>
      </c>
    </row>
    <row r="1526" spans="1:7" x14ac:dyDescent="0.25">
      <c r="A1526" s="1">
        <v>35152</v>
      </c>
      <c r="B1526">
        <v>1.52413</v>
      </c>
      <c r="C1526">
        <v>1.52275</v>
      </c>
      <c r="D1526">
        <v>1.5206</v>
      </c>
      <c r="E1526">
        <v>1.5182500000000001</v>
      </c>
      <c r="F1526" t="s">
        <v>0</v>
      </c>
      <c r="G1526">
        <v>1.51535</v>
      </c>
    </row>
    <row r="1527" spans="1:7" x14ac:dyDescent="0.25">
      <c r="A1527" s="1">
        <v>35153</v>
      </c>
      <c r="B1527">
        <v>1.5258100000000001</v>
      </c>
      <c r="C1527">
        <v>1.5244500000000001</v>
      </c>
      <c r="D1527">
        <v>1.5222</v>
      </c>
      <c r="E1527">
        <v>1.5199</v>
      </c>
      <c r="F1527" t="s">
        <v>0</v>
      </c>
      <c r="G1527">
        <v>1.51695</v>
      </c>
    </row>
    <row r="1528" spans="1:7" x14ac:dyDescent="0.25">
      <c r="A1528" s="1">
        <v>35156</v>
      </c>
      <c r="B1528">
        <v>1.5233000000000001</v>
      </c>
      <c r="C1528">
        <v>1.5219499999999999</v>
      </c>
      <c r="D1528">
        <v>1.5197000000000001</v>
      </c>
      <c r="E1528">
        <v>1.51735</v>
      </c>
      <c r="F1528" t="s">
        <v>0</v>
      </c>
      <c r="G1528">
        <v>1.5145</v>
      </c>
    </row>
    <row r="1529" spans="1:7" x14ac:dyDescent="0.25">
      <c r="A1529" s="1">
        <v>35157</v>
      </c>
      <c r="B1529">
        <v>1.52389</v>
      </c>
      <c r="C1529">
        <v>1.5225</v>
      </c>
      <c r="D1529">
        <v>1.5203500000000001</v>
      </c>
      <c r="E1529">
        <v>1.5178499999999999</v>
      </c>
      <c r="F1529" t="s">
        <v>0</v>
      </c>
      <c r="G1529">
        <v>1.5148999999999999</v>
      </c>
    </row>
    <row r="1530" spans="1:7" x14ac:dyDescent="0.25">
      <c r="A1530" s="1">
        <v>35158</v>
      </c>
      <c r="B1530">
        <v>1.52451</v>
      </c>
      <c r="C1530">
        <v>1.5230999999999999</v>
      </c>
      <c r="D1530">
        <v>1.52095</v>
      </c>
      <c r="E1530">
        <v>1.5185500000000001</v>
      </c>
      <c r="F1530" t="s">
        <v>0</v>
      </c>
      <c r="G1530">
        <v>1.5156499999999999</v>
      </c>
    </row>
    <row r="1531" spans="1:7" x14ac:dyDescent="0.25">
      <c r="A1531" s="1">
        <v>35159</v>
      </c>
      <c r="B1531">
        <v>1.5293099999999999</v>
      </c>
      <c r="C1531">
        <v>1.5279499999999999</v>
      </c>
      <c r="D1531">
        <v>1.5259</v>
      </c>
      <c r="E1531">
        <v>1.5235000000000001</v>
      </c>
      <c r="F1531" t="s">
        <v>0</v>
      </c>
      <c r="G1531">
        <v>1.5206500000000001</v>
      </c>
    </row>
    <row r="1532" spans="1:7" x14ac:dyDescent="0.25">
      <c r="A1532" s="1">
        <v>35160</v>
      </c>
      <c r="B1532">
        <v>1.52806</v>
      </c>
      <c r="C1532">
        <v>1.52667</v>
      </c>
      <c r="D1532">
        <v>1.5251999999999999</v>
      </c>
      <c r="E1532">
        <v>1.52345</v>
      </c>
      <c r="F1532" t="s">
        <v>0</v>
      </c>
      <c r="G1532">
        <v>1.5208999999999999</v>
      </c>
    </row>
    <row r="1533" spans="1:7" x14ac:dyDescent="0.25">
      <c r="A1533" s="1">
        <v>35163</v>
      </c>
      <c r="B1533">
        <v>1.5287500000000001</v>
      </c>
      <c r="C1533">
        <v>1.52755</v>
      </c>
      <c r="D1533">
        <v>1.5259</v>
      </c>
      <c r="E1533">
        <v>1.5239499999999999</v>
      </c>
      <c r="F1533" t="s">
        <v>0</v>
      </c>
      <c r="G1533">
        <v>1.5216000000000001</v>
      </c>
    </row>
    <row r="1534" spans="1:7" x14ac:dyDescent="0.25">
      <c r="A1534" s="1">
        <v>35164</v>
      </c>
      <c r="B1534">
        <v>1.52108</v>
      </c>
      <c r="C1534">
        <v>1.5199499999999999</v>
      </c>
      <c r="D1534">
        <v>1.5182</v>
      </c>
      <c r="E1534">
        <v>1.5164</v>
      </c>
      <c r="F1534" t="s">
        <v>0</v>
      </c>
      <c r="G1534">
        <v>1.5143</v>
      </c>
    </row>
    <row r="1535" spans="1:7" x14ac:dyDescent="0.25">
      <c r="A1535" s="1">
        <v>35165</v>
      </c>
      <c r="B1535">
        <v>1.5135000000000001</v>
      </c>
      <c r="C1535">
        <v>1.5123</v>
      </c>
      <c r="D1535">
        <v>1.5107999999999999</v>
      </c>
      <c r="E1535">
        <v>1.5088999999999999</v>
      </c>
      <c r="F1535" t="s">
        <v>0</v>
      </c>
      <c r="G1535">
        <v>1.50685</v>
      </c>
    </row>
    <row r="1536" spans="1:7" x14ac:dyDescent="0.25">
      <c r="A1536" s="1">
        <v>35166</v>
      </c>
      <c r="B1536">
        <v>1.51075</v>
      </c>
      <c r="C1536">
        <v>1.5097</v>
      </c>
      <c r="D1536">
        <v>1.5081</v>
      </c>
      <c r="E1536">
        <v>1.5065500000000001</v>
      </c>
      <c r="F1536" t="s">
        <v>0</v>
      </c>
      <c r="G1536">
        <v>1.50485</v>
      </c>
    </row>
    <row r="1537" spans="1:7" x14ac:dyDescent="0.25">
      <c r="A1537" s="1">
        <v>35167</v>
      </c>
      <c r="B1537">
        <v>1.5118199999999999</v>
      </c>
      <c r="C1537">
        <v>1.51065</v>
      </c>
      <c r="D1537">
        <v>1.5088999999999999</v>
      </c>
      <c r="E1537">
        <v>1.5067999999999999</v>
      </c>
      <c r="F1537" t="s">
        <v>0</v>
      </c>
      <c r="G1537">
        <v>1.5046999999999999</v>
      </c>
    </row>
    <row r="1538" spans="1:7" x14ac:dyDescent="0.25">
      <c r="A1538" s="1">
        <v>35170</v>
      </c>
      <c r="B1538">
        <v>1.508</v>
      </c>
      <c r="C1538">
        <v>1.50675</v>
      </c>
      <c r="D1538">
        <v>1.50515</v>
      </c>
      <c r="E1538">
        <v>1.50315</v>
      </c>
      <c r="F1538" t="s">
        <v>0</v>
      </c>
      <c r="G1538">
        <v>1.5011000000000001</v>
      </c>
    </row>
    <row r="1539" spans="1:7" x14ac:dyDescent="0.25">
      <c r="A1539" s="1">
        <v>35171</v>
      </c>
      <c r="B1539">
        <v>1.5078100000000001</v>
      </c>
      <c r="C1539">
        <v>1.50665</v>
      </c>
      <c r="D1539">
        <v>1.50505</v>
      </c>
      <c r="E1539">
        <v>1.50332</v>
      </c>
      <c r="F1539" t="s">
        <v>0</v>
      </c>
      <c r="G1539">
        <v>1.50115</v>
      </c>
    </row>
    <row r="1540" spans="1:7" x14ac:dyDescent="0.25">
      <c r="A1540" s="1">
        <v>35172</v>
      </c>
      <c r="B1540">
        <v>1.5085999999999999</v>
      </c>
      <c r="C1540">
        <v>1.50735</v>
      </c>
      <c r="D1540">
        <v>1.5055000000000001</v>
      </c>
      <c r="E1540">
        <v>1.5033000000000001</v>
      </c>
      <c r="F1540" t="s">
        <v>0</v>
      </c>
      <c r="G1540">
        <v>1.5005999999999999</v>
      </c>
    </row>
    <row r="1541" spans="1:7" x14ac:dyDescent="0.25">
      <c r="A1541" s="1">
        <v>35173</v>
      </c>
      <c r="B1541">
        <v>1.5179199999999999</v>
      </c>
      <c r="C1541">
        <v>1.5166999999999999</v>
      </c>
      <c r="D1541">
        <v>1.5148999999999999</v>
      </c>
      <c r="E1541">
        <v>1.5128999999999999</v>
      </c>
      <c r="F1541" t="s">
        <v>0</v>
      </c>
      <c r="G1541">
        <v>1.5104</v>
      </c>
    </row>
    <row r="1542" spans="1:7" x14ac:dyDescent="0.25">
      <c r="A1542" s="1">
        <v>35174</v>
      </c>
      <c r="B1542">
        <v>1.51284</v>
      </c>
      <c r="C1542">
        <v>1.51163</v>
      </c>
      <c r="D1542">
        <v>1.5097499999999999</v>
      </c>
      <c r="E1542">
        <v>1.5075499999999999</v>
      </c>
      <c r="F1542" t="s">
        <v>0</v>
      </c>
      <c r="G1542">
        <v>1.5048999999999999</v>
      </c>
    </row>
    <row r="1543" spans="1:7" x14ac:dyDescent="0.25">
      <c r="A1543" s="1">
        <v>35177</v>
      </c>
      <c r="B1543">
        <v>1.5114000000000001</v>
      </c>
      <c r="C1543">
        <v>1.5101500000000001</v>
      </c>
      <c r="D1543">
        <v>1.5083</v>
      </c>
      <c r="E1543">
        <v>1.506</v>
      </c>
      <c r="F1543" t="s">
        <v>0</v>
      </c>
      <c r="G1543">
        <v>1.5033000000000001</v>
      </c>
    </row>
    <row r="1544" spans="1:7" x14ac:dyDescent="0.25">
      <c r="A1544" s="1">
        <v>35178</v>
      </c>
      <c r="B1544">
        <v>1.5148999999999999</v>
      </c>
      <c r="C1544">
        <v>1.5137</v>
      </c>
      <c r="D1544">
        <v>1.5117</v>
      </c>
      <c r="E1544">
        <v>1.5096499999999999</v>
      </c>
      <c r="F1544" t="s">
        <v>0</v>
      </c>
      <c r="G1544">
        <v>1.5072000000000001</v>
      </c>
    </row>
    <row r="1545" spans="1:7" x14ac:dyDescent="0.25">
      <c r="A1545" s="1">
        <v>35179</v>
      </c>
      <c r="B1545">
        <v>1.5144599999999999</v>
      </c>
      <c r="C1545">
        <v>1.51325</v>
      </c>
      <c r="D1545">
        <v>1.5114000000000001</v>
      </c>
      <c r="E1545">
        <v>1.5094000000000001</v>
      </c>
      <c r="F1545" t="s">
        <v>0</v>
      </c>
      <c r="G1545">
        <v>1.5069999999999999</v>
      </c>
    </row>
    <row r="1546" spans="1:7" x14ac:dyDescent="0.25">
      <c r="A1546" s="1">
        <v>35180</v>
      </c>
      <c r="B1546">
        <v>1.5055499999999999</v>
      </c>
      <c r="C1546">
        <v>1.50437</v>
      </c>
      <c r="D1546">
        <v>1.5026999999999999</v>
      </c>
      <c r="E1546">
        <v>1.50135</v>
      </c>
      <c r="F1546" t="s">
        <v>0</v>
      </c>
      <c r="G1546">
        <v>1.4993000000000001</v>
      </c>
    </row>
    <row r="1547" spans="1:7" x14ac:dyDescent="0.25">
      <c r="A1547" s="1">
        <v>35181</v>
      </c>
      <c r="B1547">
        <v>1.5127200000000001</v>
      </c>
      <c r="C1547">
        <v>1.51153</v>
      </c>
      <c r="D1547">
        <v>1.5099499999999999</v>
      </c>
      <c r="E1547">
        <v>1.5085500000000001</v>
      </c>
      <c r="F1547" t="s">
        <v>0</v>
      </c>
      <c r="G1547">
        <v>1.5066999999999999</v>
      </c>
    </row>
    <row r="1548" spans="1:7" x14ac:dyDescent="0.25">
      <c r="A1548" s="1">
        <v>35184</v>
      </c>
      <c r="B1548">
        <v>1.5056799999999999</v>
      </c>
      <c r="C1548">
        <v>1.5044500000000001</v>
      </c>
      <c r="D1548">
        <v>1.5028999999999999</v>
      </c>
      <c r="E1548">
        <v>1.50145</v>
      </c>
      <c r="F1548" t="s">
        <v>0</v>
      </c>
      <c r="G1548">
        <v>1.4995000000000001</v>
      </c>
    </row>
    <row r="1549" spans="1:7" x14ac:dyDescent="0.25">
      <c r="A1549" s="1">
        <v>35185</v>
      </c>
      <c r="B1549">
        <v>1.5056</v>
      </c>
      <c r="C1549">
        <v>1.5044500000000001</v>
      </c>
      <c r="D1549">
        <v>1.5029999999999999</v>
      </c>
      <c r="E1549">
        <v>1.5020500000000001</v>
      </c>
      <c r="F1549" t="s">
        <v>0</v>
      </c>
      <c r="G1549">
        <v>1.5004</v>
      </c>
    </row>
    <row r="1550" spans="1:7" x14ac:dyDescent="0.25">
      <c r="A1550" s="1">
        <v>35186</v>
      </c>
      <c r="B1550">
        <v>1.49213</v>
      </c>
      <c r="C1550">
        <v>1.49095</v>
      </c>
      <c r="D1550">
        <v>1.4896</v>
      </c>
      <c r="E1550">
        <v>1.4884500000000001</v>
      </c>
      <c r="F1550" t="s">
        <v>0</v>
      </c>
      <c r="G1550">
        <v>1.4870000000000001</v>
      </c>
    </row>
    <row r="1551" spans="1:7" x14ac:dyDescent="0.25">
      <c r="A1551" s="1">
        <v>35187</v>
      </c>
      <c r="B1551">
        <v>1.5018400000000001</v>
      </c>
      <c r="C1551">
        <v>1.5006999999999999</v>
      </c>
      <c r="D1551">
        <v>1.4993000000000001</v>
      </c>
      <c r="E1551">
        <v>1.4982</v>
      </c>
      <c r="F1551" t="s">
        <v>0</v>
      </c>
      <c r="G1551">
        <v>1.4965999999999999</v>
      </c>
    </row>
    <row r="1552" spans="1:7" x14ac:dyDescent="0.25">
      <c r="A1552" s="1">
        <v>35188</v>
      </c>
      <c r="B1552">
        <v>1.5067200000000001</v>
      </c>
      <c r="C1552">
        <v>1.5056499999999999</v>
      </c>
      <c r="D1552">
        <v>1.5044</v>
      </c>
      <c r="E1552">
        <v>1.50345</v>
      </c>
      <c r="F1552" t="s">
        <v>0</v>
      </c>
      <c r="G1552">
        <v>1.5018499999999999</v>
      </c>
    </row>
    <row r="1553" spans="1:7" x14ac:dyDescent="0.25">
      <c r="A1553" s="1">
        <v>35191</v>
      </c>
      <c r="B1553">
        <v>1.5062500000000001</v>
      </c>
      <c r="C1553">
        <v>1.5051000000000001</v>
      </c>
      <c r="D1553">
        <v>1.5039</v>
      </c>
      <c r="E1553">
        <v>1.5027999999999999</v>
      </c>
      <c r="F1553" t="s">
        <v>0</v>
      </c>
      <c r="G1553">
        <v>1.5013000000000001</v>
      </c>
    </row>
    <row r="1554" spans="1:7" x14ac:dyDescent="0.25">
      <c r="A1554" s="1">
        <v>35192</v>
      </c>
      <c r="B1554">
        <v>1.5099</v>
      </c>
      <c r="C1554">
        <v>1.50865</v>
      </c>
      <c r="D1554">
        <v>1.5075000000000001</v>
      </c>
      <c r="E1554">
        <v>1.5065999999999999</v>
      </c>
      <c r="F1554" t="s">
        <v>0</v>
      </c>
      <c r="G1554">
        <v>1.5051000000000001</v>
      </c>
    </row>
    <row r="1555" spans="1:7" x14ac:dyDescent="0.25">
      <c r="A1555" s="1">
        <v>35193</v>
      </c>
      <c r="B1555">
        <v>1.5233000000000001</v>
      </c>
      <c r="C1555">
        <v>1.5221</v>
      </c>
      <c r="D1555">
        <v>1.5209999999999999</v>
      </c>
      <c r="E1555">
        <v>1.5204</v>
      </c>
      <c r="F1555" t="s">
        <v>0</v>
      </c>
      <c r="G1555">
        <v>1.5188999999999999</v>
      </c>
    </row>
    <row r="1556" spans="1:7" x14ac:dyDescent="0.25">
      <c r="A1556" s="1">
        <v>35194</v>
      </c>
      <c r="B1556">
        <v>1.52111</v>
      </c>
      <c r="C1556">
        <v>1.5198499999999999</v>
      </c>
      <c r="D1556">
        <v>1.5186999999999999</v>
      </c>
      <c r="E1556">
        <v>1.5178</v>
      </c>
      <c r="F1556" t="s">
        <v>0</v>
      </c>
      <c r="G1556">
        <v>1.5162</v>
      </c>
    </row>
    <row r="1557" spans="1:7" x14ac:dyDescent="0.25">
      <c r="A1557" s="1">
        <v>35195</v>
      </c>
      <c r="B1557">
        <v>1.51999</v>
      </c>
      <c r="C1557">
        <v>1.5186500000000001</v>
      </c>
      <c r="D1557">
        <v>1.51725</v>
      </c>
      <c r="E1557">
        <v>1.5162500000000001</v>
      </c>
      <c r="F1557" t="s">
        <v>0</v>
      </c>
      <c r="G1557">
        <v>1.5143</v>
      </c>
    </row>
    <row r="1558" spans="1:7" x14ac:dyDescent="0.25">
      <c r="A1558" s="1">
        <v>35198</v>
      </c>
      <c r="B1558">
        <v>1.51345</v>
      </c>
      <c r="C1558">
        <v>1.5121</v>
      </c>
      <c r="D1558">
        <v>1.5106999999999999</v>
      </c>
      <c r="E1558">
        <v>1.5096000000000001</v>
      </c>
      <c r="F1558" t="s">
        <v>0</v>
      </c>
      <c r="G1558">
        <v>1.5081</v>
      </c>
    </row>
    <row r="1559" spans="1:7" x14ac:dyDescent="0.25">
      <c r="A1559" s="1">
        <v>35199</v>
      </c>
      <c r="B1559">
        <v>1.5141500000000001</v>
      </c>
      <c r="C1559">
        <v>1.5126999999999999</v>
      </c>
      <c r="D1559">
        <v>1.51115</v>
      </c>
      <c r="E1559">
        <v>1.5096000000000001</v>
      </c>
      <c r="F1559" t="s">
        <v>0</v>
      </c>
      <c r="G1559">
        <v>1.5077499999999999</v>
      </c>
    </row>
    <row r="1560" spans="1:7" x14ac:dyDescent="0.25">
      <c r="A1560" s="1">
        <v>35200</v>
      </c>
      <c r="B1560">
        <v>1.5137499999999999</v>
      </c>
      <c r="C1560">
        <v>1.5122</v>
      </c>
      <c r="D1560">
        <v>1.5105</v>
      </c>
      <c r="E1560">
        <v>1.50885</v>
      </c>
      <c r="F1560" t="s">
        <v>0</v>
      </c>
      <c r="G1560">
        <v>1.5068999999999999</v>
      </c>
    </row>
    <row r="1561" spans="1:7" x14ac:dyDescent="0.25">
      <c r="A1561" s="1">
        <v>35201</v>
      </c>
      <c r="B1561">
        <v>1.51362</v>
      </c>
      <c r="C1561">
        <v>1.5116499999999999</v>
      </c>
      <c r="D1561">
        <v>1.5105</v>
      </c>
      <c r="E1561">
        <v>1.50945</v>
      </c>
      <c r="F1561" t="s">
        <v>0</v>
      </c>
      <c r="G1561">
        <v>1.50745</v>
      </c>
    </row>
    <row r="1562" spans="1:7" x14ac:dyDescent="0.25">
      <c r="A1562" s="1">
        <v>35202</v>
      </c>
      <c r="B1562">
        <v>1.5127600000000001</v>
      </c>
      <c r="C1562">
        <v>1.51132</v>
      </c>
      <c r="D1562">
        <v>1.5096700000000001</v>
      </c>
      <c r="E1562">
        <v>1.5085500000000001</v>
      </c>
      <c r="F1562" t="s">
        <v>0</v>
      </c>
      <c r="G1562">
        <v>1.5067999999999999</v>
      </c>
    </row>
    <row r="1563" spans="1:7" x14ac:dyDescent="0.25">
      <c r="A1563" s="1">
        <v>35205</v>
      </c>
      <c r="B1563">
        <v>1.5126500000000001</v>
      </c>
      <c r="C1563">
        <v>1.5112000000000001</v>
      </c>
      <c r="D1563">
        <v>1.5095499999999999</v>
      </c>
      <c r="E1563">
        <v>1.5081500000000001</v>
      </c>
      <c r="F1563" t="s">
        <v>0</v>
      </c>
      <c r="G1563">
        <v>1.5062500000000001</v>
      </c>
    </row>
    <row r="1564" spans="1:7" x14ac:dyDescent="0.25">
      <c r="A1564" s="1">
        <v>35206</v>
      </c>
      <c r="B1564">
        <v>1.5127900000000001</v>
      </c>
      <c r="C1564">
        <v>1.51135</v>
      </c>
      <c r="D1564">
        <v>1.5094000000000001</v>
      </c>
      <c r="E1564">
        <v>1.5081500000000001</v>
      </c>
      <c r="F1564" t="s">
        <v>0</v>
      </c>
      <c r="G1564">
        <v>1.5060500000000001</v>
      </c>
    </row>
    <row r="1565" spans="1:7" x14ac:dyDescent="0.25">
      <c r="A1565" s="1">
        <v>35207</v>
      </c>
      <c r="B1565">
        <v>1.50783</v>
      </c>
      <c r="C1565">
        <v>1.5063500000000001</v>
      </c>
      <c r="D1565">
        <v>1.5044500000000001</v>
      </c>
      <c r="E1565">
        <v>1.5031000000000001</v>
      </c>
      <c r="F1565" t="s">
        <v>0</v>
      </c>
      <c r="G1565">
        <v>1.5014000000000001</v>
      </c>
    </row>
    <row r="1566" spans="1:7" x14ac:dyDescent="0.25">
      <c r="A1566" s="1">
        <v>35208</v>
      </c>
      <c r="B1566">
        <v>1.5116799999999999</v>
      </c>
      <c r="C1566">
        <v>1.5102199999999999</v>
      </c>
      <c r="D1566">
        <v>1.5084</v>
      </c>
      <c r="E1566">
        <v>1.5071000000000001</v>
      </c>
      <c r="F1566" t="s">
        <v>0</v>
      </c>
      <c r="G1566">
        <v>1.5054000000000001</v>
      </c>
    </row>
    <row r="1567" spans="1:7" x14ac:dyDescent="0.25">
      <c r="A1567" s="1">
        <v>35209</v>
      </c>
      <c r="B1567">
        <v>1.51118</v>
      </c>
      <c r="C1567">
        <v>1.50972</v>
      </c>
      <c r="D1567">
        <v>1.5078499999999999</v>
      </c>
      <c r="E1567">
        <v>1.5065999999999999</v>
      </c>
      <c r="F1567" t="s">
        <v>0</v>
      </c>
      <c r="G1567">
        <v>1.50495</v>
      </c>
    </row>
    <row r="1568" spans="1:7" x14ac:dyDescent="0.25">
      <c r="A1568" s="1">
        <v>35212</v>
      </c>
      <c r="B1568">
        <v>1.51308</v>
      </c>
      <c r="C1568">
        <v>1.5115700000000001</v>
      </c>
      <c r="D1568">
        <v>1.5098499999999999</v>
      </c>
      <c r="E1568">
        <v>1.5085500000000001</v>
      </c>
      <c r="F1568" t="s">
        <v>0</v>
      </c>
      <c r="G1568">
        <v>1.5065999999999999</v>
      </c>
    </row>
    <row r="1569" spans="1:7" x14ac:dyDescent="0.25">
      <c r="A1569" s="1">
        <v>35213</v>
      </c>
      <c r="B1569">
        <v>1.5136000000000001</v>
      </c>
      <c r="C1569">
        <v>1.5121500000000001</v>
      </c>
      <c r="D1569">
        <v>1.5104</v>
      </c>
      <c r="E1569">
        <v>1.50905</v>
      </c>
      <c r="F1569" t="s">
        <v>0</v>
      </c>
      <c r="G1569">
        <v>1.5072000000000001</v>
      </c>
    </row>
    <row r="1570" spans="1:7" x14ac:dyDescent="0.25">
      <c r="A1570" s="1">
        <v>35214</v>
      </c>
      <c r="B1570">
        <v>1.53095</v>
      </c>
      <c r="C1570">
        <v>1.5296000000000001</v>
      </c>
      <c r="D1570">
        <v>1.5279499999999999</v>
      </c>
      <c r="E1570">
        <v>1.52685</v>
      </c>
      <c r="F1570" t="s">
        <v>0</v>
      </c>
      <c r="G1570">
        <v>1.5253000000000001</v>
      </c>
    </row>
    <row r="1571" spans="1:7" x14ac:dyDescent="0.25">
      <c r="A1571" s="1">
        <v>35215</v>
      </c>
      <c r="B1571">
        <v>1.5334000000000001</v>
      </c>
      <c r="C1571">
        <v>1.5315000000000001</v>
      </c>
      <c r="D1571">
        <v>1.5306999999999999</v>
      </c>
      <c r="E1571">
        <v>1.52955</v>
      </c>
      <c r="F1571" t="s">
        <v>0</v>
      </c>
      <c r="G1571">
        <v>1.5285</v>
      </c>
    </row>
    <row r="1572" spans="1:7" x14ac:dyDescent="0.25">
      <c r="A1572" s="1">
        <v>35216</v>
      </c>
      <c r="B1572">
        <v>1.5502499999999999</v>
      </c>
      <c r="C1572">
        <v>1.5489999999999999</v>
      </c>
      <c r="D1572">
        <v>1.54765</v>
      </c>
      <c r="E1572">
        <v>1.5468</v>
      </c>
      <c r="F1572" t="s">
        <v>0</v>
      </c>
      <c r="G1572">
        <v>1.5459000000000001</v>
      </c>
    </row>
    <row r="1573" spans="1:7" x14ac:dyDescent="0.25">
      <c r="A1573" s="1">
        <v>35219</v>
      </c>
      <c r="B1573">
        <v>1.5548200000000001</v>
      </c>
      <c r="C1573">
        <v>1.5535000000000001</v>
      </c>
      <c r="D1573">
        <v>1.5524</v>
      </c>
      <c r="E1573">
        <v>1.5516000000000001</v>
      </c>
      <c r="F1573" t="s">
        <v>0</v>
      </c>
      <c r="G1573">
        <v>1.5507</v>
      </c>
    </row>
    <row r="1574" spans="1:7" x14ac:dyDescent="0.25">
      <c r="A1574" s="1">
        <v>35220</v>
      </c>
      <c r="B1574">
        <v>1.54722</v>
      </c>
      <c r="C1574">
        <v>1.546</v>
      </c>
      <c r="D1574">
        <v>1.5448999999999999</v>
      </c>
      <c r="E1574">
        <v>1.5444</v>
      </c>
      <c r="F1574" t="s">
        <v>0</v>
      </c>
      <c r="G1574">
        <v>1.54375</v>
      </c>
    </row>
    <row r="1575" spans="1:7" x14ac:dyDescent="0.25">
      <c r="A1575" s="1">
        <v>35221</v>
      </c>
      <c r="B1575">
        <v>1.5480499999999999</v>
      </c>
      <c r="C1575">
        <v>1.5468</v>
      </c>
      <c r="D1575">
        <v>1.5456000000000001</v>
      </c>
      <c r="E1575">
        <v>1.54505</v>
      </c>
      <c r="F1575" t="s">
        <v>0</v>
      </c>
      <c r="G1575">
        <v>1.5443</v>
      </c>
    </row>
    <row r="1576" spans="1:7" x14ac:dyDescent="0.25">
      <c r="A1576" s="1">
        <v>35222</v>
      </c>
      <c r="B1576">
        <v>1.5424500000000001</v>
      </c>
      <c r="C1576">
        <v>1.54155</v>
      </c>
      <c r="D1576">
        <v>1.5409999999999999</v>
      </c>
      <c r="E1576">
        <v>1.5407</v>
      </c>
      <c r="F1576" t="s">
        <v>0</v>
      </c>
      <c r="G1576">
        <v>1.5405</v>
      </c>
    </row>
    <row r="1577" spans="1:7" x14ac:dyDescent="0.25">
      <c r="A1577" s="1">
        <v>35223</v>
      </c>
      <c r="B1577">
        <v>1.5354699999999999</v>
      </c>
      <c r="C1577">
        <v>1.5348999999999999</v>
      </c>
      <c r="D1577">
        <v>1.5349999999999999</v>
      </c>
      <c r="E1577">
        <v>1.5357000000000001</v>
      </c>
      <c r="F1577" t="s">
        <v>0</v>
      </c>
      <c r="G1577">
        <v>1.5357499999999999</v>
      </c>
    </row>
    <row r="1578" spans="1:7" x14ac:dyDescent="0.25">
      <c r="A1578" s="1">
        <v>35226</v>
      </c>
      <c r="B1578">
        <v>1.5342499999999999</v>
      </c>
      <c r="C1578">
        <v>1.5337499999999999</v>
      </c>
      <c r="D1578">
        <v>1.534</v>
      </c>
      <c r="E1578">
        <v>1.53505</v>
      </c>
      <c r="F1578" t="s">
        <v>0</v>
      </c>
      <c r="G1578">
        <v>1.5355000000000001</v>
      </c>
    </row>
    <row r="1579" spans="1:7" x14ac:dyDescent="0.25">
      <c r="A1579" s="1">
        <v>35227</v>
      </c>
      <c r="B1579">
        <v>1.53505</v>
      </c>
      <c r="C1579">
        <v>1.5345500000000001</v>
      </c>
      <c r="D1579">
        <v>1.53495</v>
      </c>
      <c r="E1579">
        <v>1.5359</v>
      </c>
      <c r="F1579" t="s">
        <v>0</v>
      </c>
      <c r="G1579">
        <v>1.5365500000000001</v>
      </c>
    </row>
    <row r="1580" spans="1:7" x14ac:dyDescent="0.25">
      <c r="A1580" s="1">
        <v>35228</v>
      </c>
      <c r="B1580">
        <v>1.53599</v>
      </c>
      <c r="C1580">
        <v>1.53542</v>
      </c>
      <c r="D1580">
        <v>1.5358499999999999</v>
      </c>
      <c r="E1580">
        <v>1.53685</v>
      </c>
      <c r="F1580" t="s">
        <v>0</v>
      </c>
      <c r="G1580">
        <v>1.5377000000000001</v>
      </c>
    </row>
    <row r="1581" spans="1:7" x14ac:dyDescent="0.25">
      <c r="A1581" s="1">
        <v>35229</v>
      </c>
      <c r="B1581">
        <v>1.53485</v>
      </c>
      <c r="C1581">
        <v>1.5344500000000001</v>
      </c>
      <c r="D1581">
        <v>1.53495</v>
      </c>
      <c r="E1581">
        <v>1.5361499999999999</v>
      </c>
      <c r="F1581" t="s">
        <v>0</v>
      </c>
      <c r="G1581">
        <v>1.5368999999999999</v>
      </c>
    </row>
    <row r="1582" spans="1:7" x14ac:dyDescent="0.25">
      <c r="A1582" s="1">
        <v>35230</v>
      </c>
      <c r="B1582">
        <v>1.5367</v>
      </c>
      <c r="C1582">
        <v>1.5361800000000001</v>
      </c>
      <c r="D1582">
        <v>1.53657</v>
      </c>
      <c r="E1582">
        <v>1.53735</v>
      </c>
      <c r="F1582" t="s">
        <v>0</v>
      </c>
      <c r="G1582">
        <v>1.5375000000000001</v>
      </c>
    </row>
    <row r="1583" spans="1:7" x14ac:dyDescent="0.25">
      <c r="A1583" s="1">
        <v>35233</v>
      </c>
      <c r="B1583">
        <v>1.54305</v>
      </c>
      <c r="C1583">
        <v>1.5426</v>
      </c>
      <c r="D1583">
        <v>1.5427999999999999</v>
      </c>
      <c r="E1583">
        <v>1.54325</v>
      </c>
      <c r="F1583" t="s">
        <v>0</v>
      </c>
      <c r="G1583">
        <v>1.54345</v>
      </c>
    </row>
    <row r="1584" spans="1:7" x14ac:dyDescent="0.25">
      <c r="A1584" s="1">
        <v>35234</v>
      </c>
      <c r="B1584">
        <v>1.5438000000000001</v>
      </c>
      <c r="C1584">
        <v>1.54325</v>
      </c>
      <c r="D1584">
        <v>1.54365</v>
      </c>
      <c r="E1584">
        <v>1.544</v>
      </c>
      <c r="F1584" t="s">
        <v>0</v>
      </c>
      <c r="G1584">
        <v>1.5439499999999999</v>
      </c>
    </row>
    <row r="1585" spans="1:7" x14ac:dyDescent="0.25">
      <c r="A1585" s="1">
        <v>35235</v>
      </c>
      <c r="B1585">
        <v>1.54345</v>
      </c>
      <c r="C1585">
        <v>1.54295</v>
      </c>
      <c r="D1585">
        <v>1.54345</v>
      </c>
      <c r="E1585">
        <v>1.5442</v>
      </c>
      <c r="F1585" t="s">
        <v>0</v>
      </c>
      <c r="G1585">
        <v>1.5444</v>
      </c>
    </row>
    <row r="1586" spans="1:7" x14ac:dyDescent="0.25">
      <c r="A1586" s="1">
        <v>35236</v>
      </c>
      <c r="B1586">
        <v>1.5391999999999999</v>
      </c>
      <c r="C1586">
        <v>1.5388500000000001</v>
      </c>
      <c r="D1586">
        <v>1.5394000000000001</v>
      </c>
      <c r="E1586">
        <v>1.5404</v>
      </c>
      <c r="F1586" t="s">
        <v>0</v>
      </c>
      <c r="G1586">
        <v>1.5411999999999999</v>
      </c>
    </row>
    <row r="1587" spans="1:7" x14ac:dyDescent="0.25">
      <c r="A1587" s="1">
        <v>35237</v>
      </c>
      <c r="B1587">
        <v>1.53515</v>
      </c>
      <c r="C1587">
        <v>1.5348999999999999</v>
      </c>
      <c r="D1587">
        <v>1.53555</v>
      </c>
      <c r="E1587">
        <v>1.5367999999999999</v>
      </c>
      <c r="F1587" t="s">
        <v>0</v>
      </c>
      <c r="G1587">
        <v>1.5373000000000001</v>
      </c>
    </row>
    <row r="1588" spans="1:7" x14ac:dyDescent="0.25">
      <c r="A1588" s="1">
        <v>35240</v>
      </c>
      <c r="B1588">
        <v>1.5408999999999999</v>
      </c>
      <c r="C1588">
        <v>1.5406</v>
      </c>
      <c r="D1588">
        <v>1.5412999999999999</v>
      </c>
      <c r="E1588">
        <v>1.5425</v>
      </c>
      <c r="F1588" t="s">
        <v>0</v>
      </c>
      <c r="G1588">
        <v>1.54315</v>
      </c>
    </row>
    <row r="1589" spans="1:7" x14ac:dyDescent="0.25">
      <c r="A1589" s="1">
        <v>35241</v>
      </c>
      <c r="B1589">
        <v>1.5404</v>
      </c>
      <c r="C1589">
        <v>1.5401499999999999</v>
      </c>
      <c r="D1589">
        <v>1.5407</v>
      </c>
      <c r="E1589">
        <v>1.5416000000000001</v>
      </c>
      <c r="F1589" t="s">
        <v>0</v>
      </c>
      <c r="G1589">
        <v>1.5422499999999999</v>
      </c>
    </row>
    <row r="1590" spans="1:7" x14ac:dyDescent="0.25">
      <c r="A1590" s="1">
        <v>35242</v>
      </c>
      <c r="B1590">
        <v>1.5402499999999999</v>
      </c>
      <c r="C1590">
        <v>1.5399499999999999</v>
      </c>
      <c r="D1590">
        <v>1.5406</v>
      </c>
      <c r="E1590">
        <v>1.5416000000000001</v>
      </c>
      <c r="F1590" t="s">
        <v>0</v>
      </c>
      <c r="G1590">
        <v>1.5419499999999999</v>
      </c>
    </row>
    <row r="1591" spans="1:7" x14ac:dyDescent="0.25">
      <c r="A1591" s="1">
        <v>35243</v>
      </c>
      <c r="B1591">
        <v>1.5486200000000001</v>
      </c>
      <c r="C1591">
        <v>1.5483499999999999</v>
      </c>
      <c r="D1591">
        <v>1.5488</v>
      </c>
      <c r="E1591">
        <v>1.54965</v>
      </c>
      <c r="F1591" t="s">
        <v>0</v>
      </c>
      <c r="G1591">
        <v>1.5498000000000001</v>
      </c>
    </row>
    <row r="1592" spans="1:7" x14ac:dyDescent="0.25">
      <c r="A1592" s="1">
        <v>35244</v>
      </c>
      <c r="B1592">
        <v>1.55226</v>
      </c>
      <c r="C1592">
        <v>1.5519700000000001</v>
      </c>
      <c r="D1592">
        <v>1.5522</v>
      </c>
      <c r="E1592">
        <v>1.5521</v>
      </c>
      <c r="F1592" t="s">
        <v>0</v>
      </c>
      <c r="G1592">
        <v>1.5519499999999999</v>
      </c>
    </row>
    <row r="1593" spans="1:7" x14ac:dyDescent="0.25">
      <c r="A1593" s="1">
        <v>35247</v>
      </c>
      <c r="B1593">
        <v>1.5580700000000001</v>
      </c>
      <c r="C1593">
        <v>1.5577700000000001</v>
      </c>
      <c r="D1593">
        <v>1.5582499999999999</v>
      </c>
      <c r="E1593">
        <v>1.5583499999999999</v>
      </c>
      <c r="F1593" t="s">
        <v>0</v>
      </c>
      <c r="G1593">
        <v>1.5585500000000001</v>
      </c>
    </row>
    <row r="1594" spans="1:7" x14ac:dyDescent="0.25">
      <c r="A1594" s="1">
        <v>35248</v>
      </c>
      <c r="B1594">
        <v>1.5583</v>
      </c>
      <c r="C1594">
        <v>1.5580499999999999</v>
      </c>
      <c r="D1594">
        <v>1.5589500000000001</v>
      </c>
      <c r="E1594">
        <v>1.55965</v>
      </c>
      <c r="F1594" t="s">
        <v>0</v>
      </c>
      <c r="G1594">
        <v>1.5601</v>
      </c>
    </row>
    <row r="1595" spans="1:7" x14ac:dyDescent="0.25">
      <c r="A1595" s="1">
        <v>35249</v>
      </c>
      <c r="B1595">
        <v>1.56365</v>
      </c>
      <c r="C1595">
        <v>1.56345</v>
      </c>
      <c r="D1595">
        <v>1.5641499999999999</v>
      </c>
      <c r="E1595">
        <v>1.5646500000000001</v>
      </c>
      <c r="F1595" t="s">
        <v>0</v>
      </c>
      <c r="G1595">
        <v>1.5647500000000001</v>
      </c>
    </row>
    <row r="1596" spans="1:7" x14ac:dyDescent="0.25">
      <c r="A1596" s="1">
        <v>35250</v>
      </c>
      <c r="B1596">
        <v>1.5580000000000001</v>
      </c>
      <c r="C1596">
        <v>1.5579000000000001</v>
      </c>
      <c r="D1596">
        <v>1.5585500000000001</v>
      </c>
      <c r="E1596">
        <v>1.5591999999999999</v>
      </c>
      <c r="F1596" t="s">
        <v>0</v>
      </c>
      <c r="G1596">
        <v>1.5597000000000001</v>
      </c>
    </row>
    <row r="1597" spans="1:7" x14ac:dyDescent="0.25">
      <c r="A1597" s="1">
        <v>35251</v>
      </c>
      <c r="B1597">
        <v>1.5572299999999999</v>
      </c>
      <c r="C1597">
        <v>1.55725</v>
      </c>
      <c r="D1597">
        <v>1.5585500000000001</v>
      </c>
      <c r="E1597">
        <v>1.56</v>
      </c>
      <c r="F1597" t="s">
        <v>0</v>
      </c>
      <c r="G1597">
        <v>1.56125</v>
      </c>
    </row>
    <row r="1598" spans="1:7" x14ac:dyDescent="0.25">
      <c r="A1598" s="1">
        <v>35254</v>
      </c>
      <c r="B1598">
        <v>1.5535300000000001</v>
      </c>
      <c r="C1598">
        <v>1.55365</v>
      </c>
      <c r="D1598">
        <v>1.55525</v>
      </c>
      <c r="E1598">
        <v>1.55785</v>
      </c>
      <c r="F1598" t="s">
        <v>0</v>
      </c>
      <c r="G1598">
        <v>1.5583</v>
      </c>
    </row>
    <row r="1599" spans="1:7" x14ac:dyDescent="0.25">
      <c r="A1599" s="1">
        <v>35255</v>
      </c>
      <c r="B1599">
        <v>1.54915</v>
      </c>
      <c r="C1599">
        <v>1.54955</v>
      </c>
      <c r="D1599">
        <v>1.55105</v>
      </c>
      <c r="E1599">
        <v>1.55305</v>
      </c>
      <c r="F1599" t="s">
        <v>0</v>
      </c>
      <c r="G1599">
        <v>1.5542499999999999</v>
      </c>
    </row>
    <row r="1600" spans="1:7" x14ac:dyDescent="0.25">
      <c r="A1600" s="1">
        <v>35256</v>
      </c>
      <c r="B1600">
        <v>1.5521</v>
      </c>
      <c r="C1600">
        <v>1.5523499999999999</v>
      </c>
      <c r="D1600">
        <v>1.5537000000000001</v>
      </c>
      <c r="E1600">
        <v>1.55565</v>
      </c>
      <c r="F1600" t="s">
        <v>0</v>
      </c>
      <c r="G1600">
        <v>1.5566</v>
      </c>
    </row>
    <row r="1601" spans="1:7" x14ac:dyDescent="0.25">
      <c r="A1601" s="1">
        <v>35257</v>
      </c>
      <c r="B1601">
        <v>1.5547200000000001</v>
      </c>
      <c r="C1601">
        <v>1.55487</v>
      </c>
      <c r="D1601">
        <v>1.556</v>
      </c>
      <c r="E1601">
        <v>1.55715</v>
      </c>
      <c r="F1601" t="s">
        <v>0</v>
      </c>
      <c r="G1601">
        <v>1.5583499999999999</v>
      </c>
    </row>
    <row r="1602" spans="1:7" x14ac:dyDescent="0.25">
      <c r="A1602" s="1">
        <v>35258</v>
      </c>
      <c r="B1602">
        <v>1.55087</v>
      </c>
      <c r="C1602">
        <v>1.5509999999999999</v>
      </c>
      <c r="D1602">
        <v>1.5522499999999999</v>
      </c>
      <c r="E1602">
        <v>1.5536000000000001</v>
      </c>
      <c r="F1602" t="s">
        <v>0</v>
      </c>
      <c r="G1602">
        <v>1.5546</v>
      </c>
    </row>
    <row r="1603" spans="1:7" x14ac:dyDescent="0.25">
      <c r="A1603" s="1">
        <v>35261</v>
      </c>
      <c r="B1603">
        <v>1.55155</v>
      </c>
      <c r="C1603">
        <v>1.55172</v>
      </c>
      <c r="D1603">
        <v>1.5529999999999999</v>
      </c>
      <c r="E1603">
        <v>1.5543</v>
      </c>
      <c r="F1603" t="s">
        <v>0</v>
      </c>
      <c r="G1603">
        <v>1.5555000000000001</v>
      </c>
    </row>
    <row r="1604" spans="1:7" x14ac:dyDescent="0.25">
      <c r="A1604" s="1">
        <v>35262</v>
      </c>
      <c r="B1604">
        <v>1.5580000000000001</v>
      </c>
      <c r="C1604">
        <v>1.5582499999999999</v>
      </c>
      <c r="D1604">
        <v>1.5593999999999999</v>
      </c>
      <c r="E1604">
        <v>1.5600499999999999</v>
      </c>
      <c r="F1604" t="s">
        <v>0</v>
      </c>
      <c r="G1604">
        <v>1.5605500000000001</v>
      </c>
    </row>
    <row r="1605" spans="1:7" x14ac:dyDescent="0.25">
      <c r="A1605" s="1">
        <v>35263</v>
      </c>
      <c r="B1605">
        <v>1.5451699999999999</v>
      </c>
      <c r="C1605">
        <v>1.5454000000000001</v>
      </c>
      <c r="D1605">
        <v>1.5465</v>
      </c>
      <c r="E1605">
        <v>1.54742</v>
      </c>
      <c r="F1605" t="s">
        <v>0</v>
      </c>
      <c r="G1605">
        <v>1.5478499999999999</v>
      </c>
    </row>
    <row r="1606" spans="1:7" x14ac:dyDescent="0.25">
      <c r="A1606" s="1">
        <v>35264</v>
      </c>
      <c r="B1606">
        <v>1.54505</v>
      </c>
      <c r="C1606">
        <v>1.5451999999999999</v>
      </c>
      <c r="D1606">
        <v>1.5461</v>
      </c>
      <c r="E1606">
        <v>1.5469999999999999</v>
      </c>
      <c r="F1606" t="s">
        <v>0</v>
      </c>
      <c r="G1606">
        <v>1.54705</v>
      </c>
    </row>
    <row r="1607" spans="1:7" x14ac:dyDescent="0.25">
      <c r="A1607" s="1">
        <v>35265</v>
      </c>
      <c r="B1607">
        <v>1.54451</v>
      </c>
      <c r="C1607">
        <v>1.54451</v>
      </c>
      <c r="D1607">
        <v>1.54562</v>
      </c>
      <c r="E1607">
        <v>1.5461499999999999</v>
      </c>
      <c r="F1607" t="s">
        <v>0</v>
      </c>
      <c r="G1607">
        <v>1.5464</v>
      </c>
    </row>
    <row r="1608" spans="1:7" x14ac:dyDescent="0.25">
      <c r="A1608" s="1">
        <v>35268</v>
      </c>
      <c r="B1608">
        <v>1.5511999999999999</v>
      </c>
      <c r="C1608">
        <v>1.55125</v>
      </c>
      <c r="D1608">
        <v>1.5522</v>
      </c>
      <c r="E1608">
        <v>1.5528</v>
      </c>
      <c r="F1608" t="s">
        <v>0</v>
      </c>
      <c r="G1608">
        <v>1.5533999999999999</v>
      </c>
    </row>
    <row r="1609" spans="1:7" x14ac:dyDescent="0.25">
      <c r="A1609" s="1">
        <v>35269</v>
      </c>
      <c r="B1609">
        <v>1.5522499999999999</v>
      </c>
      <c r="C1609">
        <v>1.5523</v>
      </c>
      <c r="D1609">
        <v>1.55335</v>
      </c>
      <c r="E1609">
        <v>1.5544</v>
      </c>
      <c r="F1609" t="s">
        <v>0</v>
      </c>
      <c r="G1609">
        <v>1.5548500000000001</v>
      </c>
    </row>
    <row r="1610" spans="1:7" x14ac:dyDescent="0.25">
      <c r="A1610" s="1">
        <v>35270</v>
      </c>
      <c r="B1610">
        <v>1.5529999999999999</v>
      </c>
      <c r="C1610">
        <v>1.5529999999999999</v>
      </c>
      <c r="D1610">
        <v>1.5539499999999999</v>
      </c>
      <c r="E1610">
        <v>1.5545500000000001</v>
      </c>
      <c r="F1610" t="s">
        <v>0</v>
      </c>
      <c r="G1610">
        <v>1.55505</v>
      </c>
    </row>
    <row r="1611" spans="1:7" x14ac:dyDescent="0.25">
      <c r="A1611" s="1">
        <v>35271</v>
      </c>
      <c r="B1611">
        <v>1.55738</v>
      </c>
      <c r="C1611">
        <v>1.5573999999999999</v>
      </c>
      <c r="D1611">
        <v>1.5582499999999999</v>
      </c>
      <c r="E1611">
        <v>1.5589500000000001</v>
      </c>
      <c r="F1611" t="s">
        <v>0</v>
      </c>
      <c r="G1611">
        <v>1.55945</v>
      </c>
    </row>
    <row r="1612" spans="1:7" x14ac:dyDescent="0.25">
      <c r="A1612" s="1">
        <v>35272</v>
      </c>
      <c r="B1612">
        <v>1.5545899999999999</v>
      </c>
      <c r="C1612">
        <v>1.55461</v>
      </c>
      <c r="D1612">
        <v>1.55565</v>
      </c>
      <c r="E1612">
        <v>1.5566500000000001</v>
      </c>
      <c r="F1612" t="s">
        <v>0</v>
      </c>
      <c r="G1612">
        <v>1.55755</v>
      </c>
    </row>
    <row r="1613" spans="1:7" x14ac:dyDescent="0.25">
      <c r="A1613" s="1">
        <v>35275</v>
      </c>
      <c r="B1613">
        <v>1.5572299999999999</v>
      </c>
      <c r="C1613">
        <v>1.55735</v>
      </c>
      <c r="D1613">
        <v>1.5586</v>
      </c>
      <c r="E1613">
        <v>1.55985</v>
      </c>
      <c r="F1613" t="s">
        <v>0</v>
      </c>
      <c r="G1613">
        <v>1.5611999999999999</v>
      </c>
    </row>
    <row r="1614" spans="1:7" x14ac:dyDescent="0.25">
      <c r="A1614" s="1">
        <v>35276</v>
      </c>
      <c r="B1614">
        <v>1.5565500000000001</v>
      </c>
      <c r="C1614">
        <v>1.5566</v>
      </c>
      <c r="D1614">
        <v>1.5579000000000001</v>
      </c>
      <c r="E1614">
        <v>1.5589</v>
      </c>
      <c r="F1614" t="s">
        <v>0</v>
      </c>
      <c r="G1614">
        <v>1.55975</v>
      </c>
    </row>
    <row r="1615" spans="1:7" x14ac:dyDescent="0.25">
      <c r="A1615" s="1">
        <v>35277</v>
      </c>
      <c r="B1615">
        <v>1.5560499999999999</v>
      </c>
      <c r="C1615">
        <v>1.5560499999999999</v>
      </c>
      <c r="D1615">
        <v>1.5569</v>
      </c>
      <c r="E1615">
        <v>1.5579000000000001</v>
      </c>
      <c r="F1615" t="s">
        <v>0</v>
      </c>
      <c r="G1615">
        <v>1.5585</v>
      </c>
    </row>
    <row r="1616" spans="1:7" x14ac:dyDescent="0.25">
      <c r="A1616" s="1">
        <v>35278</v>
      </c>
      <c r="B1616">
        <v>1.5516000000000001</v>
      </c>
      <c r="C1616">
        <v>1.55165</v>
      </c>
      <c r="D1616">
        <v>1.5525</v>
      </c>
      <c r="E1616">
        <v>1.5527</v>
      </c>
      <c r="F1616" t="s">
        <v>0</v>
      </c>
      <c r="G1616">
        <v>1.5528999999999999</v>
      </c>
    </row>
    <row r="1617" spans="1:7" x14ac:dyDescent="0.25">
      <c r="A1617" s="1">
        <v>35279</v>
      </c>
      <c r="B1617">
        <v>1.5421499999999999</v>
      </c>
      <c r="C1617">
        <v>1.5418499999999999</v>
      </c>
      <c r="D1617">
        <v>1.54175</v>
      </c>
      <c r="E1617">
        <v>1.54175</v>
      </c>
      <c r="F1617" t="s">
        <v>0</v>
      </c>
      <c r="G1617">
        <v>1.54095</v>
      </c>
    </row>
    <row r="1618" spans="1:7" x14ac:dyDescent="0.25">
      <c r="A1618" s="1">
        <v>35282</v>
      </c>
      <c r="B1618">
        <v>1.5451699999999999</v>
      </c>
      <c r="C1618">
        <v>1.5448999999999999</v>
      </c>
      <c r="D1618">
        <v>1.54505</v>
      </c>
      <c r="E1618">
        <v>1.5448500000000001</v>
      </c>
      <c r="F1618" t="s">
        <v>0</v>
      </c>
      <c r="G1618">
        <v>1.5444500000000001</v>
      </c>
    </row>
    <row r="1619" spans="1:7" x14ac:dyDescent="0.25">
      <c r="A1619" s="1">
        <v>35283</v>
      </c>
      <c r="B1619">
        <v>1.53857</v>
      </c>
      <c r="C1619">
        <v>1.5383500000000001</v>
      </c>
      <c r="D1619">
        <v>1.5384</v>
      </c>
      <c r="E1619">
        <v>1.5382499999999999</v>
      </c>
      <c r="F1619" t="s">
        <v>0</v>
      </c>
      <c r="G1619">
        <v>1.5379499999999999</v>
      </c>
    </row>
    <row r="1620" spans="1:7" x14ac:dyDescent="0.25">
      <c r="A1620" s="1">
        <v>35284</v>
      </c>
      <c r="B1620">
        <v>1.5423</v>
      </c>
      <c r="C1620">
        <v>1.54165</v>
      </c>
      <c r="D1620">
        <v>1.54145</v>
      </c>
      <c r="E1620">
        <v>1.54125</v>
      </c>
      <c r="F1620" t="s">
        <v>0</v>
      </c>
      <c r="G1620">
        <v>1.5407500000000001</v>
      </c>
    </row>
    <row r="1621" spans="1:7" x14ac:dyDescent="0.25">
      <c r="A1621" s="1">
        <v>35285</v>
      </c>
      <c r="B1621">
        <v>1.5492999999999999</v>
      </c>
      <c r="C1621">
        <v>1.5485</v>
      </c>
      <c r="D1621">
        <v>1.5483</v>
      </c>
      <c r="E1621">
        <v>1.54765</v>
      </c>
      <c r="F1621" t="s">
        <v>0</v>
      </c>
      <c r="G1621">
        <v>1.5468500000000001</v>
      </c>
    </row>
    <row r="1622" spans="1:7" x14ac:dyDescent="0.25">
      <c r="A1622" s="1">
        <v>35286</v>
      </c>
      <c r="B1622">
        <v>1.55044</v>
      </c>
      <c r="C1622">
        <v>1.5497099999999999</v>
      </c>
      <c r="D1622">
        <v>1.5491999999999999</v>
      </c>
      <c r="E1622">
        <v>1.5484</v>
      </c>
      <c r="F1622" t="s">
        <v>0</v>
      </c>
      <c r="G1622">
        <v>1.54735</v>
      </c>
    </row>
    <row r="1623" spans="1:7" x14ac:dyDescent="0.25">
      <c r="A1623" s="1">
        <v>35289</v>
      </c>
      <c r="B1623">
        <v>1.5504</v>
      </c>
      <c r="C1623">
        <v>1.54975</v>
      </c>
      <c r="D1623">
        <v>1.5491999999999999</v>
      </c>
      <c r="E1623">
        <v>1.5485</v>
      </c>
      <c r="F1623" t="s">
        <v>0</v>
      </c>
      <c r="G1623">
        <v>1.5475000000000001</v>
      </c>
    </row>
    <row r="1624" spans="1:7" x14ac:dyDescent="0.25">
      <c r="A1624" s="1">
        <v>35290</v>
      </c>
      <c r="B1624">
        <v>1.5486200000000001</v>
      </c>
      <c r="C1624">
        <v>1.5480499999999999</v>
      </c>
      <c r="D1624">
        <v>1.5479499999999999</v>
      </c>
      <c r="E1624">
        <v>1.54765</v>
      </c>
      <c r="F1624" t="s">
        <v>0</v>
      </c>
      <c r="G1624">
        <v>1.5469999999999999</v>
      </c>
    </row>
    <row r="1625" spans="1:7" x14ac:dyDescent="0.25">
      <c r="A1625" s="1">
        <v>35291</v>
      </c>
      <c r="B1625">
        <v>1.5488500000000001</v>
      </c>
      <c r="C1625">
        <v>1.5482</v>
      </c>
      <c r="D1625">
        <v>1.5479499999999999</v>
      </c>
      <c r="E1625">
        <v>1.5474000000000001</v>
      </c>
      <c r="F1625" t="s">
        <v>0</v>
      </c>
      <c r="G1625">
        <v>1.5464500000000001</v>
      </c>
    </row>
    <row r="1626" spans="1:7" x14ac:dyDescent="0.25">
      <c r="A1626" s="1">
        <v>35292</v>
      </c>
      <c r="B1626">
        <v>1.5508999999999999</v>
      </c>
      <c r="C1626">
        <v>1.5502499999999999</v>
      </c>
      <c r="D1626">
        <v>1.5501</v>
      </c>
      <c r="E1626">
        <v>1.54965</v>
      </c>
      <c r="F1626" t="s">
        <v>0</v>
      </c>
      <c r="G1626">
        <v>1.5489999999999999</v>
      </c>
    </row>
    <row r="1627" spans="1:7" x14ac:dyDescent="0.25">
      <c r="A1627" s="1">
        <v>35293</v>
      </c>
      <c r="B1627">
        <v>1.54756</v>
      </c>
      <c r="C1627">
        <v>1.5469999999999999</v>
      </c>
      <c r="D1627">
        <v>1.5468999999999999</v>
      </c>
      <c r="E1627">
        <v>1.5467</v>
      </c>
      <c r="F1627" t="s">
        <v>0</v>
      </c>
      <c r="G1627">
        <v>1.5460499999999999</v>
      </c>
    </row>
    <row r="1628" spans="1:7" x14ac:dyDescent="0.25">
      <c r="A1628" s="1">
        <v>35296</v>
      </c>
      <c r="B1628">
        <v>1.5448599999999999</v>
      </c>
      <c r="C1628">
        <v>1.5443</v>
      </c>
      <c r="D1628">
        <v>1.5442499999999999</v>
      </c>
      <c r="E1628">
        <v>1.5441</v>
      </c>
      <c r="F1628" t="s">
        <v>0</v>
      </c>
      <c r="G1628">
        <v>1.54335</v>
      </c>
    </row>
    <row r="1629" spans="1:7" x14ac:dyDescent="0.25">
      <c r="A1629" s="1">
        <v>35297</v>
      </c>
      <c r="B1629">
        <v>1.5477399999999999</v>
      </c>
      <c r="C1629">
        <v>1.5471699999999999</v>
      </c>
      <c r="D1629">
        <v>1.54705</v>
      </c>
      <c r="E1629">
        <v>1.5469999999999999</v>
      </c>
      <c r="F1629" t="s">
        <v>0</v>
      </c>
      <c r="G1629">
        <v>1.5460499999999999</v>
      </c>
    </row>
    <row r="1630" spans="1:7" x14ac:dyDescent="0.25">
      <c r="A1630" s="1">
        <v>35298</v>
      </c>
      <c r="B1630">
        <v>1.54986</v>
      </c>
      <c r="C1630">
        <v>1.54935</v>
      </c>
      <c r="D1630">
        <v>1.5494000000000001</v>
      </c>
      <c r="E1630">
        <v>1.5491999999999999</v>
      </c>
      <c r="F1630" t="s">
        <v>0</v>
      </c>
      <c r="G1630">
        <v>1.5487500000000001</v>
      </c>
    </row>
    <row r="1631" spans="1:7" x14ac:dyDescent="0.25">
      <c r="A1631" s="1">
        <v>35299</v>
      </c>
      <c r="B1631">
        <v>1.5503</v>
      </c>
      <c r="C1631">
        <v>1.5499499999999999</v>
      </c>
      <c r="D1631">
        <v>1.5503</v>
      </c>
      <c r="E1631">
        <v>1.5503499999999999</v>
      </c>
      <c r="F1631" t="s">
        <v>0</v>
      </c>
      <c r="G1631">
        <v>1.5503</v>
      </c>
    </row>
    <row r="1632" spans="1:7" x14ac:dyDescent="0.25">
      <c r="A1632" s="1">
        <v>35300</v>
      </c>
      <c r="B1632">
        <v>1.5560700000000001</v>
      </c>
      <c r="C1632">
        <v>1.5558000000000001</v>
      </c>
      <c r="D1632">
        <v>1.5564</v>
      </c>
      <c r="E1632">
        <v>1.5568</v>
      </c>
      <c r="F1632" t="s">
        <v>0</v>
      </c>
      <c r="G1632">
        <v>1.5568500000000001</v>
      </c>
    </row>
    <row r="1633" spans="1:7" x14ac:dyDescent="0.25">
      <c r="A1633" s="1">
        <v>35303</v>
      </c>
      <c r="B1633">
        <v>1.5569500000000001</v>
      </c>
      <c r="C1633">
        <v>1.5566500000000001</v>
      </c>
      <c r="D1633">
        <v>1.5576000000000001</v>
      </c>
      <c r="E1633">
        <v>1.5579499999999999</v>
      </c>
      <c r="F1633" t="s">
        <v>0</v>
      </c>
      <c r="G1633">
        <v>1.5587</v>
      </c>
    </row>
    <row r="1634" spans="1:7" x14ac:dyDescent="0.25">
      <c r="A1634" s="1">
        <v>35304</v>
      </c>
      <c r="B1634">
        <v>1.554</v>
      </c>
      <c r="C1634">
        <v>1.55382</v>
      </c>
      <c r="D1634">
        <v>1.5545500000000001</v>
      </c>
      <c r="E1634">
        <v>1.5553999999999999</v>
      </c>
      <c r="F1634" t="s">
        <v>0</v>
      </c>
      <c r="G1634">
        <v>1.5559000000000001</v>
      </c>
    </row>
    <row r="1635" spans="1:7" x14ac:dyDescent="0.25">
      <c r="A1635" s="1">
        <v>35305</v>
      </c>
      <c r="B1635">
        <v>1.5588</v>
      </c>
      <c r="C1635">
        <v>1.5587500000000001</v>
      </c>
      <c r="D1635">
        <v>1.55935</v>
      </c>
      <c r="E1635">
        <v>1.5603499999999999</v>
      </c>
      <c r="F1635" t="s">
        <v>0</v>
      </c>
      <c r="G1635">
        <v>1.5606500000000001</v>
      </c>
    </row>
    <row r="1636" spans="1:7" x14ac:dyDescent="0.25">
      <c r="A1636" s="1">
        <v>35306</v>
      </c>
      <c r="B1636">
        <v>1.55755</v>
      </c>
      <c r="C1636">
        <v>1.5573999999999999</v>
      </c>
      <c r="D1636">
        <v>1.5583499999999999</v>
      </c>
      <c r="E1636">
        <v>1.55955</v>
      </c>
      <c r="F1636" t="s">
        <v>0</v>
      </c>
      <c r="G1636">
        <v>1.5602</v>
      </c>
    </row>
    <row r="1637" spans="1:7" x14ac:dyDescent="0.25">
      <c r="A1637" s="1">
        <v>35307</v>
      </c>
      <c r="B1637">
        <v>1.56162</v>
      </c>
      <c r="C1637">
        <v>1.5616000000000001</v>
      </c>
      <c r="D1637">
        <v>1.5627</v>
      </c>
      <c r="E1637">
        <v>1.5642499999999999</v>
      </c>
      <c r="F1637" t="s">
        <v>0</v>
      </c>
      <c r="G1637">
        <v>1.5653999999999999</v>
      </c>
    </row>
    <row r="1638" spans="1:7" x14ac:dyDescent="0.25">
      <c r="A1638" s="1">
        <v>35310</v>
      </c>
      <c r="B1638">
        <v>1.55985</v>
      </c>
      <c r="C1638">
        <v>1.55985</v>
      </c>
      <c r="D1638">
        <v>1.56115</v>
      </c>
      <c r="E1638">
        <v>1.5627500000000001</v>
      </c>
      <c r="F1638" t="s">
        <v>0</v>
      </c>
      <c r="G1638">
        <v>1.5638000000000001</v>
      </c>
    </row>
    <row r="1639" spans="1:7" x14ac:dyDescent="0.25">
      <c r="A1639" s="1">
        <v>35311</v>
      </c>
      <c r="B1639">
        <v>1.5661</v>
      </c>
      <c r="C1639">
        <v>1.5662499999999999</v>
      </c>
      <c r="D1639">
        <v>1.5678000000000001</v>
      </c>
      <c r="E1639">
        <v>1.5698000000000001</v>
      </c>
      <c r="F1639" t="s">
        <v>0</v>
      </c>
      <c r="G1639">
        <v>1.5708</v>
      </c>
    </row>
    <row r="1640" spans="1:7" x14ac:dyDescent="0.25">
      <c r="A1640" s="1">
        <v>35312</v>
      </c>
      <c r="B1640">
        <v>1.5670500000000001</v>
      </c>
      <c r="C1640">
        <v>1.5669500000000001</v>
      </c>
      <c r="D1640">
        <v>1.5681499999999999</v>
      </c>
      <c r="E1640">
        <v>1.5703499999999999</v>
      </c>
      <c r="F1640" t="s">
        <v>0</v>
      </c>
      <c r="G1640">
        <v>1.5716000000000001</v>
      </c>
    </row>
    <row r="1641" spans="1:7" x14ac:dyDescent="0.25">
      <c r="A1641" s="1">
        <v>35313</v>
      </c>
      <c r="B1641">
        <v>1.5653999999999999</v>
      </c>
      <c r="C1641">
        <v>1.56545</v>
      </c>
      <c r="D1641">
        <v>1.5669</v>
      </c>
      <c r="E1641">
        <v>1.5684</v>
      </c>
      <c r="F1641" t="s">
        <v>0</v>
      </c>
      <c r="G1641">
        <v>1.5692999999999999</v>
      </c>
    </row>
    <row r="1642" spans="1:7" x14ac:dyDescent="0.25">
      <c r="A1642" s="1">
        <v>35314</v>
      </c>
      <c r="B1642">
        <v>1.5590900000000001</v>
      </c>
      <c r="C1642">
        <v>1.5590200000000001</v>
      </c>
      <c r="D1642">
        <v>1.5600499999999999</v>
      </c>
      <c r="E1642">
        <v>1.5611999999999999</v>
      </c>
      <c r="F1642" t="s">
        <v>0</v>
      </c>
      <c r="G1642">
        <v>1.56155</v>
      </c>
    </row>
    <row r="1643" spans="1:7" x14ac:dyDescent="0.25">
      <c r="A1643" s="1">
        <v>35317</v>
      </c>
      <c r="B1643">
        <v>1.5568500000000001</v>
      </c>
      <c r="C1643">
        <v>1.5568500000000001</v>
      </c>
      <c r="D1643">
        <v>1.5580499999999999</v>
      </c>
      <c r="E1643">
        <v>1.55915</v>
      </c>
      <c r="F1643" t="s">
        <v>0</v>
      </c>
      <c r="G1643">
        <v>1.5596000000000001</v>
      </c>
    </row>
    <row r="1644" spans="1:7" x14ac:dyDescent="0.25">
      <c r="A1644" s="1">
        <v>35318</v>
      </c>
      <c r="B1644">
        <v>1.55606</v>
      </c>
      <c r="C1644">
        <v>1.556</v>
      </c>
      <c r="D1644">
        <v>1.5570999999999999</v>
      </c>
      <c r="E1644">
        <v>1.5584</v>
      </c>
      <c r="F1644" t="s">
        <v>0</v>
      </c>
      <c r="G1644">
        <v>1.5588500000000001</v>
      </c>
    </row>
    <row r="1645" spans="1:7" x14ac:dyDescent="0.25">
      <c r="A1645" s="1">
        <v>35319</v>
      </c>
      <c r="B1645">
        <v>1.5537300000000001</v>
      </c>
      <c r="C1645">
        <v>1.55365</v>
      </c>
      <c r="D1645">
        <v>1.5548</v>
      </c>
      <c r="E1645">
        <v>1.556</v>
      </c>
      <c r="F1645" t="s">
        <v>0</v>
      </c>
      <c r="G1645">
        <v>1.5565</v>
      </c>
    </row>
    <row r="1646" spans="1:7" x14ac:dyDescent="0.25">
      <c r="A1646" s="1">
        <v>35320</v>
      </c>
      <c r="B1646">
        <v>1.5554300000000001</v>
      </c>
      <c r="C1646">
        <v>1.55525</v>
      </c>
      <c r="D1646">
        <v>1.5562</v>
      </c>
      <c r="E1646">
        <v>1.55715</v>
      </c>
      <c r="F1646" t="s">
        <v>0</v>
      </c>
      <c r="G1646">
        <v>1.5576000000000001</v>
      </c>
    </row>
    <row r="1647" spans="1:7" x14ac:dyDescent="0.25">
      <c r="A1647" s="1">
        <v>35321</v>
      </c>
      <c r="B1647">
        <v>1.5548999999999999</v>
      </c>
      <c r="C1647">
        <v>1.5545</v>
      </c>
      <c r="D1647">
        <v>1.55505</v>
      </c>
      <c r="E1647">
        <v>1.55525</v>
      </c>
      <c r="F1647" t="s">
        <v>0</v>
      </c>
      <c r="G1647">
        <v>1.5553999999999999</v>
      </c>
    </row>
    <row r="1648" spans="1:7" x14ac:dyDescent="0.25">
      <c r="A1648" s="1">
        <v>35324</v>
      </c>
      <c r="B1648">
        <v>1.5576300000000001</v>
      </c>
      <c r="C1648">
        <v>1.55725</v>
      </c>
      <c r="D1648">
        <v>1.5577000000000001</v>
      </c>
      <c r="E1648">
        <v>1.5581499999999999</v>
      </c>
      <c r="F1648" t="s">
        <v>0</v>
      </c>
      <c r="G1648">
        <v>1.5583</v>
      </c>
    </row>
    <row r="1649" spans="1:7" x14ac:dyDescent="0.25">
      <c r="A1649" s="1">
        <v>35325</v>
      </c>
      <c r="B1649">
        <v>1.5546199999999999</v>
      </c>
      <c r="C1649">
        <v>1.5544</v>
      </c>
      <c r="D1649">
        <v>1.5550999999999999</v>
      </c>
      <c r="E1649">
        <v>1.5558000000000001</v>
      </c>
      <c r="F1649" t="s">
        <v>0</v>
      </c>
      <c r="G1649">
        <v>1.556</v>
      </c>
    </row>
    <row r="1650" spans="1:7" x14ac:dyDescent="0.25">
      <c r="A1650" s="1">
        <v>35326</v>
      </c>
      <c r="B1650">
        <v>1.5602199999999999</v>
      </c>
      <c r="C1650">
        <v>1.5599499999999999</v>
      </c>
      <c r="D1650">
        <v>1.5603</v>
      </c>
      <c r="E1650">
        <v>1.5605</v>
      </c>
      <c r="F1650" t="s">
        <v>0</v>
      </c>
      <c r="G1650">
        <v>1.5606500000000001</v>
      </c>
    </row>
    <row r="1651" spans="1:7" x14ac:dyDescent="0.25">
      <c r="A1651" s="1">
        <v>35327</v>
      </c>
      <c r="B1651">
        <v>1.55305</v>
      </c>
      <c r="C1651">
        <v>1.5528500000000001</v>
      </c>
      <c r="D1651">
        <v>1.5531999999999999</v>
      </c>
      <c r="E1651">
        <v>1.5535000000000001</v>
      </c>
      <c r="F1651" t="s">
        <v>0</v>
      </c>
      <c r="G1651">
        <v>1.5535000000000001</v>
      </c>
    </row>
    <row r="1652" spans="1:7" x14ac:dyDescent="0.25">
      <c r="A1652" s="1">
        <v>35328</v>
      </c>
      <c r="B1652">
        <v>1.55522</v>
      </c>
      <c r="C1652">
        <v>1.5549900000000001</v>
      </c>
      <c r="D1652">
        <v>1.5552999999999999</v>
      </c>
      <c r="E1652">
        <v>1.5553999999999999</v>
      </c>
      <c r="F1652" t="s">
        <v>0</v>
      </c>
      <c r="G1652">
        <v>1.5552999999999999</v>
      </c>
    </row>
    <row r="1653" spans="1:7" x14ac:dyDescent="0.25">
      <c r="A1653" s="1">
        <v>35331</v>
      </c>
      <c r="B1653">
        <v>1.5557300000000001</v>
      </c>
      <c r="C1653">
        <v>1.55552</v>
      </c>
      <c r="D1653">
        <v>1.5557000000000001</v>
      </c>
      <c r="E1653">
        <v>1.5558000000000001</v>
      </c>
      <c r="F1653" t="s">
        <v>0</v>
      </c>
      <c r="G1653">
        <v>1.55575</v>
      </c>
    </row>
    <row r="1654" spans="1:7" x14ac:dyDescent="0.25">
      <c r="A1654" s="1">
        <v>35332</v>
      </c>
      <c r="B1654">
        <v>1.5645500000000001</v>
      </c>
      <c r="C1654">
        <v>1.5641499999999999</v>
      </c>
      <c r="D1654">
        <v>1.5639000000000001</v>
      </c>
      <c r="E1654">
        <v>1.56345</v>
      </c>
      <c r="F1654" t="s">
        <v>0</v>
      </c>
      <c r="G1654">
        <v>1.5628</v>
      </c>
    </row>
    <row r="1655" spans="1:7" x14ac:dyDescent="0.25">
      <c r="A1655" s="1">
        <v>35333</v>
      </c>
      <c r="B1655">
        <v>1.5607500000000001</v>
      </c>
      <c r="C1655">
        <v>1.5600499999999999</v>
      </c>
      <c r="D1655">
        <v>1.5597000000000001</v>
      </c>
      <c r="E1655">
        <v>1.5589</v>
      </c>
      <c r="F1655" t="s">
        <v>0</v>
      </c>
      <c r="G1655">
        <v>1.5581</v>
      </c>
    </row>
    <row r="1656" spans="1:7" x14ac:dyDescent="0.25">
      <c r="A1656" s="1">
        <v>35334</v>
      </c>
      <c r="B1656">
        <v>1.56111</v>
      </c>
      <c r="C1656">
        <v>1.5604499999999999</v>
      </c>
      <c r="D1656">
        <v>1.5598000000000001</v>
      </c>
      <c r="E1656">
        <v>1.55915</v>
      </c>
      <c r="F1656" t="s">
        <v>0</v>
      </c>
      <c r="G1656">
        <v>1.5582</v>
      </c>
    </row>
    <row r="1657" spans="1:7" x14ac:dyDescent="0.25">
      <c r="A1657" s="1">
        <v>35335</v>
      </c>
      <c r="B1657">
        <v>1.56273</v>
      </c>
      <c r="C1657">
        <v>1.5622199999999999</v>
      </c>
      <c r="D1657">
        <v>1.5618000000000001</v>
      </c>
      <c r="E1657">
        <v>1.56125</v>
      </c>
      <c r="F1657" t="s">
        <v>0</v>
      </c>
      <c r="G1657">
        <v>1.5604499999999999</v>
      </c>
    </row>
    <row r="1658" spans="1:7" x14ac:dyDescent="0.25">
      <c r="A1658" s="1">
        <v>35338</v>
      </c>
      <c r="B1658">
        <v>1.5649</v>
      </c>
      <c r="C1658">
        <v>1.5643499999999999</v>
      </c>
      <c r="D1658">
        <v>1.56375</v>
      </c>
      <c r="E1658">
        <v>1.5632999999999999</v>
      </c>
      <c r="F1658" t="s">
        <v>0</v>
      </c>
      <c r="G1658">
        <v>1.5624499999999999</v>
      </c>
    </row>
    <row r="1659" spans="1:7" x14ac:dyDescent="0.25">
      <c r="A1659" s="1">
        <v>35339</v>
      </c>
      <c r="B1659">
        <v>1.56345</v>
      </c>
      <c r="C1659">
        <v>1.5629500000000001</v>
      </c>
      <c r="D1659">
        <v>1.5624</v>
      </c>
      <c r="E1659">
        <v>1.5616000000000001</v>
      </c>
      <c r="F1659" t="s">
        <v>0</v>
      </c>
      <c r="G1659">
        <v>1.5606500000000001</v>
      </c>
    </row>
    <row r="1660" spans="1:7" x14ac:dyDescent="0.25">
      <c r="A1660" s="1">
        <v>35340</v>
      </c>
      <c r="B1660">
        <v>1.5649200000000001</v>
      </c>
      <c r="C1660">
        <v>1.5643499999999999</v>
      </c>
      <c r="D1660">
        <v>1.5638000000000001</v>
      </c>
      <c r="E1660">
        <v>1.5629</v>
      </c>
      <c r="F1660" t="s">
        <v>0</v>
      </c>
      <c r="G1660">
        <v>1.5620499999999999</v>
      </c>
    </row>
    <row r="1661" spans="1:7" x14ac:dyDescent="0.25">
      <c r="A1661" s="1">
        <v>35341</v>
      </c>
      <c r="B1661">
        <v>1.5653600000000001</v>
      </c>
      <c r="C1661">
        <v>1.5647599999999999</v>
      </c>
      <c r="D1661">
        <v>1.5641499999999999</v>
      </c>
      <c r="E1661">
        <v>1.56345</v>
      </c>
      <c r="F1661" t="s">
        <v>0</v>
      </c>
      <c r="G1661">
        <v>1.5624499999999999</v>
      </c>
    </row>
    <row r="1662" spans="1:7" x14ac:dyDescent="0.25">
      <c r="A1662" s="1">
        <v>35342</v>
      </c>
      <c r="B1662">
        <v>1.5650299999999999</v>
      </c>
      <c r="C1662">
        <v>1.56427</v>
      </c>
      <c r="D1662">
        <v>1.56307</v>
      </c>
      <c r="E1662">
        <v>1.5619000000000001</v>
      </c>
      <c r="F1662" t="s">
        <v>0</v>
      </c>
      <c r="G1662">
        <v>1.5605500000000001</v>
      </c>
    </row>
    <row r="1663" spans="1:7" x14ac:dyDescent="0.25">
      <c r="A1663" s="1">
        <v>35345</v>
      </c>
      <c r="B1663">
        <v>1.5625</v>
      </c>
      <c r="C1663">
        <v>1.56185</v>
      </c>
      <c r="D1663">
        <v>1.5607</v>
      </c>
      <c r="E1663">
        <v>1.55945</v>
      </c>
      <c r="F1663" t="s">
        <v>0</v>
      </c>
      <c r="G1663">
        <v>1.5584</v>
      </c>
    </row>
    <row r="1664" spans="1:7" x14ac:dyDescent="0.25">
      <c r="A1664" s="1">
        <v>35346</v>
      </c>
      <c r="B1664">
        <v>1.56175</v>
      </c>
      <c r="C1664">
        <v>1.5610200000000001</v>
      </c>
      <c r="D1664">
        <v>1.56</v>
      </c>
      <c r="E1664">
        <v>1.5587500000000001</v>
      </c>
      <c r="F1664" t="s">
        <v>0</v>
      </c>
      <c r="G1664">
        <v>1.5575000000000001</v>
      </c>
    </row>
    <row r="1665" spans="1:7" x14ac:dyDescent="0.25">
      <c r="A1665" s="1">
        <v>35347</v>
      </c>
      <c r="B1665">
        <v>1.5647</v>
      </c>
      <c r="C1665">
        <v>1.5640000000000001</v>
      </c>
      <c r="D1665">
        <v>1.5628500000000001</v>
      </c>
      <c r="E1665">
        <v>1.5618000000000001</v>
      </c>
      <c r="F1665" t="s">
        <v>0</v>
      </c>
      <c r="G1665">
        <v>1.5606</v>
      </c>
    </row>
    <row r="1666" spans="1:7" x14ac:dyDescent="0.25">
      <c r="A1666" s="1">
        <v>35348</v>
      </c>
      <c r="B1666">
        <v>1.56575</v>
      </c>
      <c r="C1666">
        <v>1.56501</v>
      </c>
      <c r="D1666">
        <v>1.5638000000000001</v>
      </c>
      <c r="E1666">
        <v>1.5623499999999999</v>
      </c>
      <c r="F1666" t="s">
        <v>0</v>
      </c>
      <c r="G1666">
        <v>1.5607</v>
      </c>
    </row>
    <row r="1667" spans="1:7" x14ac:dyDescent="0.25">
      <c r="A1667" s="1">
        <v>35349</v>
      </c>
      <c r="B1667">
        <v>1.57498</v>
      </c>
      <c r="C1667">
        <v>1.57412</v>
      </c>
      <c r="D1667">
        <v>1.5725</v>
      </c>
      <c r="E1667">
        <v>1.5705</v>
      </c>
      <c r="F1667" t="s">
        <v>0</v>
      </c>
      <c r="G1667">
        <v>1.5687</v>
      </c>
    </row>
    <row r="1668" spans="1:7" x14ac:dyDescent="0.25">
      <c r="A1668" s="1">
        <v>35352</v>
      </c>
      <c r="B1668">
        <v>1.5801499999999999</v>
      </c>
      <c r="C1668">
        <v>1.57925</v>
      </c>
      <c r="D1668">
        <v>1.5777000000000001</v>
      </c>
      <c r="E1668">
        <v>1.5759000000000001</v>
      </c>
      <c r="F1668" t="s">
        <v>0</v>
      </c>
      <c r="G1668">
        <v>1.57385</v>
      </c>
    </row>
    <row r="1669" spans="1:7" x14ac:dyDescent="0.25">
      <c r="A1669" s="1">
        <v>35353</v>
      </c>
      <c r="B1669">
        <v>1.58724</v>
      </c>
      <c r="C1669">
        <v>1.5864</v>
      </c>
      <c r="D1669">
        <v>1.5849500000000001</v>
      </c>
      <c r="E1669">
        <v>1.58335</v>
      </c>
      <c r="F1669" t="s">
        <v>0</v>
      </c>
      <c r="G1669">
        <v>1.5815999999999999</v>
      </c>
    </row>
    <row r="1670" spans="1:7" x14ac:dyDescent="0.25">
      <c r="A1670" s="1">
        <v>35354</v>
      </c>
      <c r="B1670">
        <v>1.5827500000000001</v>
      </c>
      <c r="C1670">
        <v>1.58175</v>
      </c>
      <c r="D1670">
        <v>1.5801000000000001</v>
      </c>
      <c r="E1670">
        <v>1.5781499999999999</v>
      </c>
      <c r="F1670" t="s">
        <v>0</v>
      </c>
      <c r="G1670">
        <v>1.5760000000000001</v>
      </c>
    </row>
    <row r="1671" spans="1:7" x14ac:dyDescent="0.25">
      <c r="A1671" s="1">
        <v>35355</v>
      </c>
      <c r="B1671">
        <v>1.58632</v>
      </c>
      <c r="C1671">
        <v>1.58525</v>
      </c>
      <c r="D1671">
        <v>1.5834999999999999</v>
      </c>
      <c r="E1671">
        <v>1.5815999999999999</v>
      </c>
      <c r="F1671" t="s">
        <v>0</v>
      </c>
      <c r="G1671">
        <v>1.5792999999999999</v>
      </c>
    </row>
    <row r="1672" spans="1:7" x14ac:dyDescent="0.25">
      <c r="A1672" s="1">
        <v>35356</v>
      </c>
      <c r="B1672">
        <v>1.5880000000000001</v>
      </c>
      <c r="C1672">
        <v>1.5868500000000001</v>
      </c>
      <c r="D1672">
        <v>1.5849</v>
      </c>
      <c r="E1672">
        <v>1.5822000000000001</v>
      </c>
      <c r="F1672" t="s">
        <v>0</v>
      </c>
      <c r="G1672">
        <v>1.5799000000000001</v>
      </c>
    </row>
    <row r="1673" spans="1:7" x14ac:dyDescent="0.25">
      <c r="A1673" s="1">
        <v>35359</v>
      </c>
      <c r="B1673">
        <v>1.5913200000000001</v>
      </c>
      <c r="C1673">
        <v>1.5901700000000001</v>
      </c>
      <c r="D1673">
        <v>1.5882000000000001</v>
      </c>
      <c r="E1673">
        <v>1.58575</v>
      </c>
      <c r="F1673" t="s">
        <v>0</v>
      </c>
      <c r="G1673">
        <v>1.5828</v>
      </c>
    </row>
    <row r="1674" spans="1:7" x14ac:dyDescent="0.25">
      <c r="A1674" s="1">
        <v>35360</v>
      </c>
      <c r="B1674">
        <v>1.5980000000000001</v>
      </c>
      <c r="C1674">
        <v>1.5968500000000001</v>
      </c>
      <c r="D1674">
        <v>1.5951</v>
      </c>
      <c r="E1674">
        <v>1.5926499999999999</v>
      </c>
      <c r="F1674" t="s">
        <v>0</v>
      </c>
      <c r="G1674">
        <v>1.5903</v>
      </c>
    </row>
    <row r="1675" spans="1:7" x14ac:dyDescent="0.25">
      <c r="A1675" s="1">
        <v>35361</v>
      </c>
      <c r="B1675">
        <v>1.5957699999999999</v>
      </c>
      <c r="C1675">
        <v>1.5946</v>
      </c>
      <c r="D1675">
        <v>1.5929199999999999</v>
      </c>
      <c r="E1675">
        <v>1.5909</v>
      </c>
      <c r="F1675" t="s">
        <v>0</v>
      </c>
      <c r="G1675">
        <v>1.5883499999999999</v>
      </c>
    </row>
    <row r="1676" spans="1:7" x14ac:dyDescent="0.25">
      <c r="A1676" s="1">
        <v>35362</v>
      </c>
      <c r="B1676">
        <v>1.5937300000000001</v>
      </c>
      <c r="C1676">
        <v>1.5925800000000001</v>
      </c>
      <c r="D1676">
        <v>1.5907500000000001</v>
      </c>
      <c r="E1676">
        <v>1.5886</v>
      </c>
      <c r="F1676" t="s">
        <v>0</v>
      </c>
      <c r="G1676">
        <v>1.58565</v>
      </c>
    </row>
    <row r="1677" spans="1:7" x14ac:dyDescent="0.25">
      <c r="A1677" s="1">
        <v>35363</v>
      </c>
      <c r="B1677">
        <v>1.6033900000000001</v>
      </c>
      <c r="C1677">
        <v>1.60226</v>
      </c>
      <c r="D1677">
        <v>1.6004700000000001</v>
      </c>
      <c r="E1677">
        <v>1.5985499999999999</v>
      </c>
      <c r="F1677" t="s">
        <v>0</v>
      </c>
      <c r="G1677">
        <v>1.59555</v>
      </c>
    </row>
    <row r="1678" spans="1:7" x14ac:dyDescent="0.25">
      <c r="A1678" s="1">
        <v>35366</v>
      </c>
      <c r="B1678">
        <v>1.6115999999999999</v>
      </c>
      <c r="C1678">
        <v>1.61025</v>
      </c>
      <c r="D1678">
        <v>1.6084000000000001</v>
      </c>
      <c r="E1678">
        <v>1.6063000000000001</v>
      </c>
      <c r="F1678" t="s">
        <v>0</v>
      </c>
      <c r="G1678">
        <v>1.6032</v>
      </c>
    </row>
    <row r="1679" spans="1:7" x14ac:dyDescent="0.25">
      <c r="A1679" s="1">
        <v>35367</v>
      </c>
      <c r="B1679">
        <v>1.6085499999999999</v>
      </c>
      <c r="C1679">
        <v>1.6071</v>
      </c>
      <c r="D1679">
        <v>1.6052</v>
      </c>
      <c r="E1679">
        <v>1.6026</v>
      </c>
      <c r="F1679" t="s">
        <v>0</v>
      </c>
      <c r="G1679">
        <v>1.5990500000000001</v>
      </c>
    </row>
    <row r="1680" spans="1:7" x14ac:dyDescent="0.25">
      <c r="A1680" s="1">
        <v>35368</v>
      </c>
      <c r="B1680">
        <v>1.6333</v>
      </c>
      <c r="C1680">
        <v>1.6313500000000001</v>
      </c>
      <c r="D1680">
        <v>1.6285000000000001</v>
      </c>
      <c r="E1680">
        <v>1.6249499999999999</v>
      </c>
      <c r="F1680" t="s">
        <v>0</v>
      </c>
      <c r="G1680">
        <v>1.6207499999999999</v>
      </c>
    </row>
    <row r="1681" spans="1:7" x14ac:dyDescent="0.25">
      <c r="A1681" s="1">
        <v>35369</v>
      </c>
      <c r="B1681">
        <v>1.62616</v>
      </c>
      <c r="C1681">
        <v>1.6241699999999999</v>
      </c>
      <c r="D1681">
        <v>1.6212</v>
      </c>
      <c r="E1681">
        <v>1.6173500000000001</v>
      </c>
      <c r="F1681" t="s">
        <v>0</v>
      </c>
      <c r="G1681">
        <v>1.6132</v>
      </c>
    </row>
    <row r="1682" spans="1:7" x14ac:dyDescent="0.25">
      <c r="A1682" s="1">
        <v>35370</v>
      </c>
      <c r="B1682">
        <v>1.63595</v>
      </c>
      <c r="C1682">
        <v>1.63385</v>
      </c>
      <c r="D1682">
        <v>1.6305000000000001</v>
      </c>
      <c r="E1682">
        <v>1.6264000000000001</v>
      </c>
      <c r="F1682" t="s">
        <v>0</v>
      </c>
      <c r="G1682">
        <v>1.6216999999999999</v>
      </c>
    </row>
    <row r="1683" spans="1:7" x14ac:dyDescent="0.25">
      <c r="A1683" s="1">
        <v>35373</v>
      </c>
      <c r="B1683">
        <v>1.6438699999999999</v>
      </c>
      <c r="C1683">
        <v>1.6416999999999999</v>
      </c>
      <c r="D1683">
        <v>1.63835</v>
      </c>
      <c r="E1683">
        <v>1.6341000000000001</v>
      </c>
      <c r="F1683" t="s">
        <v>0</v>
      </c>
      <c r="G1683">
        <v>1.6292500000000001</v>
      </c>
    </row>
    <row r="1684" spans="1:7" x14ac:dyDescent="0.25">
      <c r="A1684" s="1">
        <v>35374</v>
      </c>
      <c r="B1684">
        <v>1.6455299999999999</v>
      </c>
      <c r="C1684">
        <v>1.6434</v>
      </c>
      <c r="D1684">
        <v>1.63995</v>
      </c>
      <c r="E1684">
        <v>1.63585</v>
      </c>
      <c r="F1684" t="s">
        <v>0</v>
      </c>
      <c r="G1684">
        <v>1.6311500000000001</v>
      </c>
    </row>
    <row r="1685" spans="1:7" x14ac:dyDescent="0.25">
      <c r="A1685" s="1">
        <v>35375</v>
      </c>
      <c r="B1685">
        <v>1.6398900000000001</v>
      </c>
      <c r="C1685">
        <v>1.6376999999999999</v>
      </c>
      <c r="D1685">
        <v>1.63405</v>
      </c>
      <c r="E1685">
        <v>1.6294500000000001</v>
      </c>
      <c r="F1685" t="s">
        <v>0</v>
      </c>
      <c r="G1685">
        <v>1.62415</v>
      </c>
    </row>
    <row r="1686" spans="1:7" x14ac:dyDescent="0.25">
      <c r="A1686" s="1">
        <v>35376</v>
      </c>
      <c r="B1686">
        <v>1.64639</v>
      </c>
      <c r="C1686">
        <v>1.6439999999999999</v>
      </c>
      <c r="D1686">
        <v>1.6400999999999999</v>
      </c>
      <c r="E1686">
        <v>1.6355500000000001</v>
      </c>
      <c r="F1686" t="s">
        <v>0</v>
      </c>
      <c r="G1686">
        <v>1.63035</v>
      </c>
    </row>
    <row r="1687" spans="1:7" x14ac:dyDescent="0.25">
      <c r="A1687" s="1">
        <v>35377</v>
      </c>
      <c r="B1687">
        <v>1.6465799999999999</v>
      </c>
      <c r="C1687">
        <v>1.6442300000000001</v>
      </c>
      <c r="D1687">
        <v>1.64035</v>
      </c>
      <c r="E1687">
        <v>1.6356999999999999</v>
      </c>
      <c r="F1687" t="s">
        <v>0</v>
      </c>
      <c r="G1687">
        <v>1.6305000000000001</v>
      </c>
    </row>
    <row r="1688" spans="1:7" x14ac:dyDescent="0.25">
      <c r="A1688" s="1">
        <v>35380</v>
      </c>
      <c r="B1688">
        <v>1.6496999999999999</v>
      </c>
      <c r="C1688">
        <v>1.6474500000000001</v>
      </c>
      <c r="D1688">
        <v>1.6435999999999999</v>
      </c>
      <c r="E1688">
        <v>1.6388499999999999</v>
      </c>
      <c r="F1688" t="s">
        <v>0</v>
      </c>
      <c r="G1688">
        <v>1.6337999999999999</v>
      </c>
    </row>
    <row r="1689" spans="1:7" x14ac:dyDescent="0.25">
      <c r="A1689" s="1">
        <v>35381</v>
      </c>
      <c r="B1689">
        <v>1.64592</v>
      </c>
      <c r="C1689">
        <v>1.6436500000000001</v>
      </c>
      <c r="D1689">
        <v>1.63975</v>
      </c>
      <c r="E1689">
        <v>1.6350499999999999</v>
      </c>
      <c r="F1689" t="s">
        <v>0</v>
      </c>
      <c r="G1689">
        <v>1.62985</v>
      </c>
    </row>
    <row r="1690" spans="1:7" x14ac:dyDescent="0.25">
      <c r="A1690" s="1">
        <v>35382</v>
      </c>
      <c r="B1690">
        <v>1.6589499999999999</v>
      </c>
      <c r="C1690">
        <v>1.65655</v>
      </c>
      <c r="D1690">
        <v>1.65215</v>
      </c>
      <c r="E1690">
        <v>1.6470499999999999</v>
      </c>
      <c r="F1690" t="s">
        <v>0</v>
      </c>
      <c r="G1690">
        <v>1.6410499999999999</v>
      </c>
    </row>
    <row r="1691" spans="1:7" x14ac:dyDescent="0.25">
      <c r="A1691" s="1">
        <v>35383</v>
      </c>
      <c r="B1691">
        <v>1.66367</v>
      </c>
      <c r="C1691">
        <v>1.6611</v>
      </c>
      <c r="D1691">
        <v>1.6565000000000001</v>
      </c>
      <c r="E1691">
        <v>1.6509499999999999</v>
      </c>
      <c r="F1691" t="s">
        <v>0</v>
      </c>
      <c r="G1691">
        <v>1.6451499999999999</v>
      </c>
    </row>
    <row r="1692" spans="1:7" x14ac:dyDescent="0.25">
      <c r="A1692" s="1">
        <v>35384</v>
      </c>
      <c r="B1692">
        <v>1.66231</v>
      </c>
      <c r="C1692">
        <v>1.65967</v>
      </c>
      <c r="D1692">
        <v>1.65517</v>
      </c>
      <c r="E1692">
        <v>1.6496999999999999</v>
      </c>
      <c r="F1692" t="s">
        <v>0</v>
      </c>
      <c r="G1692">
        <v>1.6437999999999999</v>
      </c>
    </row>
    <row r="1693" spans="1:7" x14ac:dyDescent="0.25">
      <c r="A1693" s="1">
        <v>35387</v>
      </c>
      <c r="B1693">
        <v>1.66984</v>
      </c>
      <c r="C1693">
        <v>1.6673</v>
      </c>
      <c r="D1693">
        <v>1.6628499999999999</v>
      </c>
      <c r="E1693">
        <v>1.6575</v>
      </c>
      <c r="F1693" t="s">
        <v>0</v>
      </c>
      <c r="G1693">
        <v>1.6516500000000001</v>
      </c>
    </row>
    <row r="1694" spans="1:7" x14ac:dyDescent="0.25">
      <c r="A1694" s="1">
        <v>35388</v>
      </c>
      <c r="B1694">
        <v>1.6749000000000001</v>
      </c>
      <c r="C1694">
        <v>1.6721999999999999</v>
      </c>
      <c r="D1694">
        <v>1.6678200000000001</v>
      </c>
      <c r="E1694">
        <v>1.66245</v>
      </c>
      <c r="F1694" t="s">
        <v>0</v>
      </c>
      <c r="G1694">
        <v>1.6560999999999999</v>
      </c>
    </row>
    <row r="1695" spans="1:7" x14ac:dyDescent="0.25">
      <c r="A1695" s="1">
        <v>35389</v>
      </c>
      <c r="B1695">
        <v>1.67984</v>
      </c>
      <c r="C1695">
        <v>1.6771499999999999</v>
      </c>
      <c r="D1695">
        <v>1.6726000000000001</v>
      </c>
      <c r="E1695">
        <v>1.6670499999999999</v>
      </c>
      <c r="F1695" t="s">
        <v>0</v>
      </c>
      <c r="G1695">
        <v>1.6606000000000001</v>
      </c>
    </row>
    <row r="1696" spans="1:7" x14ac:dyDescent="0.25">
      <c r="A1696" s="1">
        <v>35390</v>
      </c>
      <c r="B1696">
        <v>1.6884999999999999</v>
      </c>
      <c r="C1696">
        <v>1.6858</v>
      </c>
      <c r="D1696">
        <v>1.6812</v>
      </c>
      <c r="E1696">
        <v>1.6754</v>
      </c>
      <c r="F1696" t="s">
        <v>0</v>
      </c>
      <c r="G1696">
        <v>1.6692499999999999</v>
      </c>
    </row>
    <row r="1697" spans="1:7" x14ac:dyDescent="0.25">
      <c r="A1697" s="1">
        <v>35391</v>
      </c>
      <c r="B1697">
        <v>1.67828</v>
      </c>
      <c r="C1697">
        <v>1.6757200000000001</v>
      </c>
      <c r="D1697">
        <v>1.6711499999999999</v>
      </c>
      <c r="E1697">
        <v>1.6658999999999999</v>
      </c>
      <c r="F1697" t="s">
        <v>0</v>
      </c>
      <c r="G1697">
        <v>1.65985</v>
      </c>
    </row>
    <row r="1698" spans="1:7" x14ac:dyDescent="0.25">
      <c r="A1698" s="1">
        <v>35394</v>
      </c>
      <c r="B1698">
        <v>1.66734</v>
      </c>
      <c r="C1698">
        <v>1.6648000000000001</v>
      </c>
      <c r="D1698">
        <v>1.66045</v>
      </c>
      <c r="E1698">
        <v>1.6553500000000001</v>
      </c>
      <c r="F1698" t="s">
        <v>0</v>
      </c>
      <c r="G1698">
        <v>1.6497999999999999</v>
      </c>
    </row>
    <row r="1699" spans="1:7" x14ac:dyDescent="0.25">
      <c r="A1699" s="1">
        <v>35395</v>
      </c>
      <c r="B1699">
        <v>1.6702999999999999</v>
      </c>
      <c r="C1699">
        <v>1.66778</v>
      </c>
      <c r="D1699">
        <v>1.6636500000000001</v>
      </c>
      <c r="E1699">
        <v>1.6584000000000001</v>
      </c>
      <c r="F1699" t="s">
        <v>0</v>
      </c>
      <c r="G1699">
        <v>1.6532500000000001</v>
      </c>
    </row>
    <row r="1700" spans="1:7" x14ac:dyDescent="0.25">
      <c r="A1700" s="1">
        <v>35396</v>
      </c>
      <c r="B1700">
        <v>1.6771499999999999</v>
      </c>
      <c r="C1700">
        <v>1.6746000000000001</v>
      </c>
      <c r="D1700">
        <v>1.6700999999999999</v>
      </c>
      <c r="E1700">
        <v>1.6645000000000001</v>
      </c>
      <c r="F1700" t="s">
        <v>0</v>
      </c>
      <c r="G1700">
        <v>1.6588499999999999</v>
      </c>
    </row>
    <row r="1701" spans="1:7" x14ac:dyDescent="0.25">
      <c r="A1701" s="1">
        <v>35397</v>
      </c>
      <c r="B1701">
        <v>1.6799500000000001</v>
      </c>
      <c r="C1701">
        <v>1.6774</v>
      </c>
      <c r="D1701">
        <v>1.6727000000000001</v>
      </c>
      <c r="E1701">
        <v>1.6674</v>
      </c>
      <c r="F1701">
        <v>1.6394</v>
      </c>
      <c r="G1701">
        <v>1.6614500000000001</v>
      </c>
    </row>
    <row r="1702" spans="1:7" x14ac:dyDescent="0.25">
      <c r="A1702" s="1">
        <v>35398</v>
      </c>
      <c r="B1702">
        <v>1.68119</v>
      </c>
      <c r="C1702">
        <v>1.67855</v>
      </c>
      <c r="D1702">
        <v>1.6738999999999999</v>
      </c>
      <c r="E1702">
        <v>1.66855</v>
      </c>
      <c r="F1702">
        <v>1.6408</v>
      </c>
      <c r="G1702">
        <v>1.66275</v>
      </c>
    </row>
    <row r="1703" spans="1:7" x14ac:dyDescent="0.25">
      <c r="A1703" s="1">
        <v>35401</v>
      </c>
      <c r="B1703">
        <v>1.67937</v>
      </c>
      <c r="C1703">
        <v>1.67675</v>
      </c>
      <c r="D1703">
        <v>1.6720999999999999</v>
      </c>
      <c r="E1703">
        <v>1.66665</v>
      </c>
      <c r="F1703">
        <v>1.6387499999999999</v>
      </c>
      <c r="G1703">
        <v>1.6609</v>
      </c>
    </row>
    <row r="1704" spans="1:7" x14ac:dyDescent="0.25">
      <c r="A1704" s="1">
        <v>35402</v>
      </c>
      <c r="B1704">
        <v>1.6436999999999999</v>
      </c>
      <c r="C1704">
        <v>1.6410499999999999</v>
      </c>
      <c r="D1704">
        <v>1.6363000000000001</v>
      </c>
      <c r="E1704">
        <v>1.6308499999999999</v>
      </c>
      <c r="F1704">
        <v>1.6034999999999999</v>
      </c>
      <c r="G1704">
        <v>1.6248499999999999</v>
      </c>
    </row>
    <row r="1705" spans="1:7" x14ac:dyDescent="0.25">
      <c r="A1705" s="1">
        <v>35403</v>
      </c>
      <c r="B1705">
        <v>1.6427499999999999</v>
      </c>
      <c r="C1705">
        <v>1.6400999999999999</v>
      </c>
      <c r="D1705">
        <v>1.6355999999999999</v>
      </c>
      <c r="E1705">
        <v>1.62995</v>
      </c>
      <c r="F1705">
        <v>1.6008</v>
      </c>
      <c r="G1705">
        <v>1.62385</v>
      </c>
    </row>
    <row r="1706" spans="1:7" x14ac:dyDescent="0.25">
      <c r="A1706" s="1">
        <v>35404</v>
      </c>
      <c r="B1706">
        <v>1.6345499999999999</v>
      </c>
      <c r="C1706">
        <v>1.6321000000000001</v>
      </c>
      <c r="D1706">
        <v>1.6278999999999999</v>
      </c>
      <c r="E1706">
        <v>1.6228499999999999</v>
      </c>
      <c r="F1706">
        <v>1.5958000000000001</v>
      </c>
      <c r="G1706">
        <v>1.61785</v>
      </c>
    </row>
    <row r="1707" spans="1:7" x14ac:dyDescent="0.25">
      <c r="A1707" s="1">
        <v>35405</v>
      </c>
      <c r="B1707">
        <v>1.6467400000000001</v>
      </c>
      <c r="C1707">
        <v>1.6442000000000001</v>
      </c>
      <c r="D1707">
        <v>1.6403000000000001</v>
      </c>
      <c r="E1707">
        <v>1.6355999999999999</v>
      </c>
      <c r="F1707">
        <v>1.61</v>
      </c>
      <c r="G1707">
        <v>1.6305000000000001</v>
      </c>
    </row>
    <row r="1708" spans="1:7" x14ac:dyDescent="0.25">
      <c r="A1708" s="1">
        <v>35408</v>
      </c>
      <c r="B1708">
        <v>1.6462000000000001</v>
      </c>
      <c r="C1708">
        <v>1.64375</v>
      </c>
      <c r="D1708">
        <v>1.63975</v>
      </c>
      <c r="E1708">
        <v>1.6350499999999999</v>
      </c>
      <c r="F1708">
        <v>1.6074999999999999</v>
      </c>
      <c r="G1708">
        <v>1.62975</v>
      </c>
    </row>
    <row r="1709" spans="1:7" x14ac:dyDescent="0.25">
      <c r="A1709" s="1">
        <v>35409</v>
      </c>
      <c r="B1709">
        <v>1.6528499999999999</v>
      </c>
      <c r="C1709">
        <v>1.65035</v>
      </c>
      <c r="D1709">
        <v>1.6463000000000001</v>
      </c>
      <c r="E1709">
        <v>1.6417999999999999</v>
      </c>
      <c r="F1709">
        <v>1.6161000000000001</v>
      </c>
      <c r="G1709">
        <v>1.6368</v>
      </c>
    </row>
    <row r="1710" spans="1:7" x14ac:dyDescent="0.25">
      <c r="A1710" s="1">
        <v>35410</v>
      </c>
      <c r="B1710">
        <v>1.6528499999999999</v>
      </c>
      <c r="C1710">
        <v>1.6501999999999999</v>
      </c>
      <c r="D1710">
        <v>1.6463000000000001</v>
      </c>
      <c r="E1710">
        <v>1.64205</v>
      </c>
      <c r="F1710">
        <v>1.6168</v>
      </c>
      <c r="G1710">
        <v>1.63625</v>
      </c>
    </row>
    <row r="1711" spans="1:7" x14ac:dyDescent="0.25">
      <c r="A1711" s="1">
        <v>35411</v>
      </c>
      <c r="B1711">
        <v>1.6567499999999999</v>
      </c>
      <c r="C1711">
        <v>1.6543000000000001</v>
      </c>
      <c r="D1711">
        <v>1.6504000000000001</v>
      </c>
      <c r="E1711">
        <v>1.6460999999999999</v>
      </c>
      <c r="F1711">
        <v>1.6214999999999999</v>
      </c>
      <c r="G1711">
        <v>1.6412500000000001</v>
      </c>
    </row>
    <row r="1712" spans="1:7" x14ac:dyDescent="0.25">
      <c r="A1712" s="1">
        <v>35412</v>
      </c>
      <c r="B1712">
        <v>1.65557</v>
      </c>
      <c r="C1712">
        <v>1.6531</v>
      </c>
      <c r="D1712">
        <v>1.6491499999999999</v>
      </c>
      <c r="E1712">
        <v>1.6448</v>
      </c>
      <c r="F1712">
        <v>1.6188</v>
      </c>
      <c r="G1712">
        <v>1.64005</v>
      </c>
    </row>
    <row r="1713" spans="1:7" x14ac:dyDescent="0.25">
      <c r="A1713" s="1">
        <v>35415</v>
      </c>
      <c r="B1713">
        <v>1.66587</v>
      </c>
      <c r="C1713">
        <v>1.66347</v>
      </c>
      <c r="D1713">
        <v>1.6594500000000001</v>
      </c>
      <c r="E1713">
        <v>1.6549499999999999</v>
      </c>
      <c r="F1713">
        <v>1.6306499999999999</v>
      </c>
      <c r="G1713">
        <v>1.6505000000000001</v>
      </c>
    </row>
    <row r="1714" spans="1:7" x14ac:dyDescent="0.25">
      <c r="A1714" s="1">
        <v>35416</v>
      </c>
      <c r="B1714">
        <v>1.67005</v>
      </c>
      <c r="C1714">
        <v>1.6675500000000001</v>
      </c>
      <c r="D1714">
        <v>1.6637</v>
      </c>
      <c r="E1714">
        <v>1.6595</v>
      </c>
      <c r="F1714">
        <v>1.6363000000000001</v>
      </c>
      <c r="G1714">
        <v>1.6549499999999999</v>
      </c>
    </row>
    <row r="1715" spans="1:7" x14ac:dyDescent="0.25">
      <c r="A1715" s="1">
        <v>35417</v>
      </c>
      <c r="B1715">
        <v>1.67395</v>
      </c>
      <c r="C1715">
        <v>1.6712</v>
      </c>
      <c r="D1715">
        <v>1.66665</v>
      </c>
      <c r="E1715">
        <v>1.6617</v>
      </c>
      <c r="F1715">
        <v>1.6354500000000001</v>
      </c>
      <c r="G1715">
        <v>1.65665</v>
      </c>
    </row>
    <row r="1716" spans="1:7" x14ac:dyDescent="0.25">
      <c r="A1716" s="1">
        <v>35418</v>
      </c>
      <c r="B1716">
        <v>1.66378</v>
      </c>
      <c r="C1716">
        <v>1.6609700000000001</v>
      </c>
      <c r="D1716">
        <v>1.65645</v>
      </c>
      <c r="E1716">
        <v>1.6517999999999999</v>
      </c>
      <c r="F1716">
        <v>1.6267</v>
      </c>
      <c r="G1716">
        <v>1.64625</v>
      </c>
    </row>
    <row r="1717" spans="1:7" x14ac:dyDescent="0.25">
      <c r="A1717" s="1">
        <v>35419</v>
      </c>
      <c r="B1717">
        <v>1.6702600000000001</v>
      </c>
      <c r="C1717">
        <v>1.6675</v>
      </c>
      <c r="D1717">
        <v>1.6628499999999999</v>
      </c>
      <c r="E1717">
        <v>1.6577999999999999</v>
      </c>
      <c r="F1717">
        <v>1.6318999999999999</v>
      </c>
      <c r="G1717">
        <v>1.6526000000000001</v>
      </c>
    </row>
    <row r="1718" spans="1:7" x14ac:dyDescent="0.25">
      <c r="A1718" s="1">
        <v>35422</v>
      </c>
      <c r="B1718">
        <v>1.67675</v>
      </c>
      <c r="C1718">
        <v>1.6741999999999999</v>
      </c>
      <c r="D1718">
        <v>1.6694</v>
      </c>
      <c r="E1718">
        <v>1.66445</v>
      </c>
      <c r="F1718">
        <v>1.6392</v>
      </c>
      <c r="G1718">
        <v>1.6593500000000001</v>
      </c>
    </row>
    <row r="1719" spans="1:7" x14ac:dyDescent="0.25">
      <c r="A1719" s="1">
        <v>35423</v>
      </c>
      <c r="B1719">
        <v>1.67323</v>
      </c>
      <c r="C1719">
        <v>1.67065</v>
      </c>
      <c r="D1719">
        <v>1.6658500000000001</v>
      </c>
      <c r="E1719">
        <v>1.661</v>
      </c>
      <c r="F1719">
        <v>1.6359999999999999</v>
      </c>
      <c r="G1719">
        <v>1.6557500000000001</v>
      </c>
    </row>
    <row r="1720" spans="1:7" x14ac:dyDescent="0.25">
      <c r="A1720" s="1">
        <v>35424</v>
      </c>
      <c r="B1720">
        <v>1.67123</v>
      </c>
      <c r="C1720">
        <v>1.66865</v>
      </c>
      <c r="D1720">
        <v>1.6638500000000001</v>
      </c>
      <c r="E1720">
        <v>1.659</v>
      </c>
      <c r="F1720">
        <v>1.6339999999999999</v>
      </c>
      <c r="G1720">
        <v>1.6537500000000001</v>
      </c>
    </row>
    <row r="1721" spans="1:7" x14ac:dyDescent="0.25">
      <c r="A1721" s="1">
        <v>35425</v>
      </c>
      <c r="B1721">
        <v>1.67323</v>
      </c>
      <c r="C1721">
        <v>1.6706000000000001</v>
      </c>
      <c r="D1721">
        <v>1.6658999999999999</v>
      </c>
      <c r="E1721">
        <v>1.6609499999999999</v>
      </c>
      <c r="F1721">
        <v>1.6359999999999999</v>
      </c>
      <c r="G1721">
        <v>1.65595</v>
      </c>
    </row>
    <row r="1722" spans="1:7" x14ac:dyDescent="0.25">
      <c r="A1722" s="1">
        <v>35426</v>
      </c>
      <c r="B1722">
        <v>1.69276</v>
      </c>
      <c r="C1722">
        <v>1.69025</v>
      </c>
      <c r="D1722">
        <v>1.6852</v>
      </c>
      <c r="E1722">
        <v>1.6802999999999999</v>
      </c>
      <c r="F1722">
        <v>1.6546000000000001</v>
      </c>
      <c r="G1722">
        <v>1.6752499999999999</v>
      </c>
    </row>
    <row r="1723" spans="1:7" x14ac:dyDescent="0.25">
      <c r="A1723" s="1">
        <v>35429</v>
      </c>
      <c r="B1723">
        <v>1.69</v>
      </c>
      <c r="C1723">
        <v>1.6872499999999999</v>
      </c>
      <c r="D1723">
        <v>1.68235</v>
      </c>
      <c r="E1723">
        <v>1.6775</v>
      </c>
      <c r="F1723">
        <v>1.6519999999999999</v>
      </c>
      <c r="G1723">
        <v>1.67235</v>
      </c>
    </row>
    <row r="1724" spans="1:7" x14ac:dyDescent="0.25">
      <c r="A1724" s="1">
        <v>35430</v>
      </c>
      <c r="B1724">
        <v>1.71191</v>
      </c>
      <c r="C1724">
        <v>1.7092499999999999</v>
      </c>
      <c r="D1724">
        <v>1.7045999999999999</v>
      </c>
      <c r="E1724">
        <v>1.6995</v>
      </c>
      <c r="F1724">
        <v>1.6737</v>
      </c>
      <c r="G1724">
        <v>1.6950000000000001</v>
      </c>
    </row>
    <row r="1725" spans="1:7" x14ac:dyDescent="0.25">
      <c r="A1725" s="1">
        <v>35431</v>
      </c>
      <c r="B1725">
        <v>1.71191</v>
      </c>
      <c r="C1725">
        <v>1.7092499999999999</v>
      </c>
      <c r="D1725">
        <v>1.7045999999999999</v>
      </c>
      <c r="E1725">
        <v>1.6995</v>
      </c>
      <c r="F1725">
        <v>1.6737</v>
      </c>
      <c r="G1725">
        <v>1.6950000000000001</v>
      </c>
    </row>
    <row r="1726" spans="1:7" x14ac:dyDescent="0.25">
      <c r="A1726" s="1">
        <v>35432</v>
      </c>
      <c r="B1726">
        <v>1.69245</v>
      </c>
      <c r="C1726">
        <v>1.6898500000000001</v>
      </c>
      <c r="D1726">
        <v>1.6853499999999999</v>
      </c>
      <c r="E1726">
        <v>1.6807000000000001</v>
      </c>
      <c r="F1726">
        <v>1.6579999999999999</v>
      </c>
      <c r="G1726">
        <v>1.6759500000000001</v>
      </c>
    </row>
    <row r="1727" spans="1:7" x14ac:dyDescent="0.25">
      <c r="A1727" s="1">
        <v>35433</v>
      </c>
      <c r="B1727">
        <v>1.6859500000000001</v>
      </c>
      <c r="C1727">
        <v>1.68327</v>
      </c>
      <c r="D1727">
        <v>1.6788000000000001</v>
      </c>
      <c r="E1727">
        <v>1.67425</v>
      </c>
      <c r="F1727">
        <v>1.6509499999999999</v>
      </c>
      <c r="G1727">
        <v>1.6694500000000001</v>
      </c>
    </row>
    <row r="1728" spans="1:7" x14ac:dyDescent="0.25">
      <c r="A1728" s="1">
        <v>35436</v>
      </c>
      <c r="B1728">
        <v>1.69255</v>
      </c>
      <c r="C1728">
        <v>1.6898</v>
      </c>
      <c r="D1728">
        <v>1.6855</v>
      </c>
      <c r="E1728">
        <v>1.6806000000000001</v>
      </c>
      <c r="F1728">
        <v>1.65595</v>
      </c>
      <c r="G1728">
        <v>1.6755500000000001</v>
      </c>
    </row>
    <row r="1729" spans="1:7" x14ac:dyDescent="0.25">
      <c r="A1729" s="1">
        <v>35437</v>
      </c>
      <c r="B1729">
        <v>1.6935100000000001</v>
      </c>
      <c r="C1729">
        <v>1.69095</v>
      </c>
      <c r="D1729">
        <v>1.6865000000000001</v>
      </c>
      <c r="E1729">
        <v>1.68205</v>
      </c>
      <c r="F1729">
        <v>1.6586000000000001</v>
      </c>
      <c r="G1729">
        <v>1.6771499999999999</v>
      </c>
    </row>
    <row r="1730" spans="1:7" x14ac:dyDescent="0.25">
      <c r="A1730" s="1">
        <v>35438</v>
      </c>
      <c r="B1730">
        <v>1.6869000000000001</v>
      </c>
      <c r="C1730">
        <v>1.68425</v>
      </c>
      <c r="D1730">
        <v>1.6800999999999999</v>
      </c>
      <c r="E1730">
        <v>1.6757</v>
      </c>
      <c r="F1730">
        <v>1.6529499999999999</v>
      </c>
      <c r="G1730">
        <v>1.6711499999999999</v>
      </c>
    </row>
    <row r="1731" spans="1:7" x14ac:dyDescent="0.25">
      <c r="A1731" s="1">
        <v>35439</v>
      </c>
      <c r="B1731">
        <v>1.6943999999999999</v>
      </c>
      <c r="C1731">
        <v>1.6919500000000001</v>
      </c>
      <c r="D1731">
        <v>1.6879</v>
      </c>
      <c r="E1731">
        <v>1.6836500000000001</v>
      </c>
      <c r="F1731">
        <v>1.6608499999999999</v>
      </c>
      <c r="G1731">
        <v>1.679</v>
      </c>
    </row>
    <row r="1732" spans="1:7" x14ac:dyDescent="0.25">
      <c r="A1732" s="1">
        <v>35440</v>
      </c>
      <c r="B1732">
        <v>1.67946</v>
      </c>
      <c r="C1732">
        <v>1.67719</v>
      </c>
      <c r="D1732">
        <v>1.6736500000000001</v>
      </c>
      <c r="E1732">
        <v>1.6700999999999999</v>
      </c>
      <c r="F1732">
        <v>1.6516</v>
      </c>
      <c r="G1732">
        <v>1.6662999999999999</v>
      </c>
    </row>
    <row r="1733" spans="1:7" x14ac:dyDescent="0.25">
      <c r="A1733" s="1">
        <v>35443</v>
      </c>
      <c r="B1733">
        <v>1.6738500000000001</v>
      </c>
      <c r="C1733">
        <v>1.6716</v>
      </c>
      <c r="D1733">
        <v>1.6681999999999999</v>
      </c>
      <c r="E1733">
        <v>1.66465</v>
      </c>
      <c r="F1733">
        <v>1.647</v>
      </c>
      <c r="G1733">
        <v>1.6611499999999999</v>
      </c>
    </row>
    <row r="1734" spans="1:7" x14ac:dyDescent="0.25">
      <c r="A1734" s="1">
        <v>35444</v>
      </c>
      <c r="B1734">
        <v>1.6701999999999999</v>
      </c>
      <c r="C1734">
        <v>1.6679999999999999</v>
      </c>
      <c r="D1734">
        <v>1.66435</v>
      </c>
      <c r="E1734">
        <v>1.6608499999999999</v>
      </c>
      <c r="F1734">
        <v>1.64185</v>
      </c>
      <c r="G1734">
        <v>1.6569</v>
      </c>
    </row>
    <row r="1735" spans="1:7" x14ac:dyDescent="0.25">
      <c r="A1735" s="1">
        <v>35445</v>
      </c>
      <c r="B1735">
        <v>1.68235</v>
      </c>
      <c r="C1735">
        <v>1.68</v>
      </c>
      <c r="D1735">
        <v>1.67615</v>
      </c>
      <c r="E1735">
        <v>1.67255</v>
      </c>
      <c r="F1735">
        <v>1.6539999999999999</v>
      </c>
      <c r="G1735">
        <v>1.66845</v>
      </c>
    </row>
    <row r="1736" spans="1:7" x14ac:dyDescent="0.25">
      <c r="A1736" s="1">
        <v>35446</v>
      </c>
      <c r="B1736">
        <v>1.6779999999999999</v>
      </c>
      <c r="C1736">
        <v>1.6759500000000001</v>
      </c>
      <c r="D1736">
        <v>1.6729000000000001</v>
      </c>
      <c r="E1736">
        <v>1.6696</v>
      </c>
      <c r="F1736">
        <v>1.653</v>
      </c>
      <c r="G1736">
        <v>1.6661999999999999</v>
      </c>
    </row>
    <row r="1737" spans="1:7" x14ac:dyDescent="0.25">
      <c r="A1737" s="1">
        <v>35447</v>
      </c>
      <c r="B1737">
        <v>1.66598</v>
      </c>
      <c r="C1737">
        <v>1.6640200000000001</v>
      </c>
      <c r="D1737">
        <v>1.6609100000000001</v>
      </c>
      <c r="E1737">
        <v>1.6577999999999999</v>
      </c>
      <c r="F1737">
        <v>1.6425000000000001</v>
      </c>
      <c r="G1737">
        <v>1.6545000000000001</v>
      </c>
    </row>
    <row r="1738" spans="1:7" x14ac:dyDescent="0.25">
      <c r="A1738" s="1">
        <v>35450</v>
      </c>
      <c r="B1738">
        <v>1.66164</v>
      </c>
      <c r="C1738">
        <v>1.6597500000000001</v>
      </c>
      <c r="D1738">
        <v>1.6568000000000001</v>
      </c>
      <c r="E1738">
        <v>1.6536</v>
      </c>
      <c r="F1738">
        <v>1.6378999999999999</v>
      </c>
      <c r="G1738">
        <v>1.6504000000000001</v>
      </c>
    </row>
    <row r="1739" spans="1:7" x14ac:dyDescent="0.25">
      <c r="A1739" s="1">
        <v>35451</v>
      </c>
      <c r="B1739">
        <v>1.66195</v>
      </c>
      <c r="C1739">
        <v>1.6598999999999999</v>
      </c>
      <c r="D1739">
        <v>1.65665</v>
      </c>
      <c r="E1739">
        <v>1.6536500000000001</v>
      </c>
      <c r="F1739">
        <v>1.637</v>
      </c>
      <c r="G1739">
        <v>1.65</v>
      </c>
    </row>
    <row r="1740" spans="1:7" x14ac:dyDescent="0.25">
      <c r="A1740" s="1">
        <v>35452</v>
      </c>
      <c r="B1740">
        <v>1.6343000000000001</v>
      </c>
      <c r="C1740">
        <v>1.63245</v>
      </c>
      <c r="D1740">
        <v>1.62965</v>
      </c>
      <c r="E1740">
        <v>1.6266</v>
      </c>
      <c r="F1740">
        <v>1.6115999999999999</v>
      </c>
      <c r="G1740">
        <v>1.6235999999999999</v>
      </c>
    </row>
    <row r="1741" spans="1:7" x14ac:dyDescent="0.25">
      <c r="A1741" s="1">
        <v>35453</v>
      </c>
      <c r="B1741">
        <v>1.6294599999999999</v>
      </c>
      <c r="C1741">
        <v>1.62757</v>
      </c>
      <c r="D1741">
        <v>1.62473</v>
      </c>
      <c r="E1741">
        <v>1.62185</v>
      </c>
      <c r="F1741">
        <v>1.607</v>
      </c>
      <c r="G1741">
        <v>1.6185</v>
      </c>
    </row>
    <row r="1742" spans="1:7" x14ac:dyDescent="0.25">
      <c r="A1742" s="1">
        <v>35454</v>
      </c>
      <c r="B1742">
        <v>1.6304700000000001</v>
      </c>
      <c r="C1742">
        <v>1.6285700000000001</v>
      </c>
      <c r="D1742">
        <v>1.62565</v>
      </c>
      <c r="E1742">
        <v>1.6225499999999999</v>
      </c>
      <c r="F1742">
        <v>1.6074999999999999</v>
      </c>
      <c r="G1742">
        <v>1.6195999999999999</v>
      </c>
    </row>
    <row r="1743" spans="1:7" x14ac:dyDescent="0.25">
      <c r="A1743" s="1">
        <v>35457</v>
      </c>
      <c r="B1743">
        <v>1.6220000000000001</v>
      </c>
      <c r="C1743">
        <v>1.62005</v>
      </c>
      <c r="D1743">
        <v>1.6173</v>
      </c>
      <c r="E1743">
        <v>1.61435</v>
      </c>
      <c r="F1743">
        <v>1.59795</v>
      </c>
      <c r="G1743">
        <v>1.6112500000000001</v>
      </c>
    </row>
    <row r="1744" spans="1:7" x14ac:dyDescent="0.25">
      <c r="A1744" s="1">
        <v>35458</v>
      </c>
      <c r="B1744">
        <v>1.6174999999999999</v>
      </c>
      <c r="C1744">
        <v>1.61565</v>
      </c>
      <c r="D1744">
        <v>1.6126499999999999</v>
      </c>
      <c r="E1744">
        <v>1.60955</v>
      </c>
      <c r="F1744">
        <v>1.5935999999999999</v>
      </c>
      <c r="G1744">
        <v>1.6062000000000001</v>
      </c>
    </row>
    <row r="1745" spans="1:7" x14ac:dyDescent="0.25">
      <c r="A1745" s="1">
        <v>35459</v>
      </c>
      <c r="B1745">
        <v>1.61958</v>
      </c>
      <c r="C1745">
        <v>1.6175200000000001</v>
      </c>
      <c r="D1745">
        <v>1.6145799999999999</v>
      </c>
      <c r="E1745">
        <v>1.6115999999999999</v>
      </c>
      <c r="F1745">
        <v>1.59585</v>
      </c>
      <c r="G1745">
        <v>1.6084000000000001</v>
      </c>
    </row>
    <row r="1746" spans="1:7" x14ac:dyDescent="0.25">
      <c r="A1746" s="1">
        <v>35460</v>
      </c>
      <c r="B1746">
        <v>1.613</v>
      </c>
      <c r="C1746">
        <v>1.6109</v>
      </c>
      <c r="D1746">
        <v>1.6081000000000001</v>
      </c>
      <c r="E1746">
        <v>1.6049</v>
      </c>
      <c r="F1746">
        <v>1.5884499999999999</v>
      </c>
      <c r="G1746">
        <v>1.6016999999999999</v>
      </c>
    </row>
    <row r="1747" spans="1:7" x14ac:dyDescent="0.25">
      <c r="A1747" s="1">
        <v>35461</v>
      </c>
      <c r="B1747">
        <v>1.60161</v>
      </c>
      <c r="C1747">
        <v>1.5995200000000001</v>
      </c>
      <c r="D1747">
        <v>1.5964</v>
      </c>
      <c r="E1747">
        <v>1.5932999999999999</v>
      </c>
      <c r="F1747">
        <v>1.5770500000000001</v>
      </c>
      <c r="G1747">
        <v>1.5898000000000001</v>
      </c>
    </row>
    <row r="1748" spans="1:7" x14ac:dyDescent="0.25">
      <c r="A1748" s="1">
        <v>35464</v>
      </c>
      <c r="B1748">
        <v>1.6207499999999999</v>
      </c>
      <c r="C1748">
        <v>1.6187</v>
      </c>
      <c r="D1748">
        <v>1.6155200000000001</v>
      </c>
      <c r="E1748">
        <v>1.6123000000000001</v>
      </c>
      <c r="F1748">
        <v>1.5951500000000001</v>
      </c>
      <c r="G1748">
        <v>1.6087</v>
      </c>
    </row>
    <row r="1749" spans="1:7" x14ac:dyDescent="0.25">
      <c r="A1749" s="1">
        <v>35465</v>
      </c>
      <c r="B1749">
        <v>1.61988</v>
      </c>
      <c r="C1749">
        <v>1.61795</v>
      </c>
      <c r="D1749">
        <v>1.6149500000000001</v>
      </c>
      <c r="E1749">
        <v>1.6115999999999999</v>
      </c>
      <c r="F1749">
        <v>1.5950500000000001</v>
      </c>
      <c r="G1749">
        <v>1.60815</v>
      </c>
    </row>
    <row r="1750" spans="1:7" x14ac:dyDescent="0.25">
      <c r="A1750" s="1">
        <v>35466</v>
      </c>
      <c r="B1750">
        <v>1.6416200000000001</v>
      </c>
      <c r="C1750">
        <v>1.6395500000000001</v>
      </c>
      <c r="D1750">
        <v>1.6366000000000001</v>
      </c>
      <c r="E1750">
        <v>1.6330499999999999</v>
      </c>
      <c r="F1750">
        <v>1.6163000000000001</v>
      </c>
      <c r="G1750">
        <v>1.6295999999999999</v>
      </c>
    </row>
    <row r="1751" spans="1:7" x14ac:dyDescent="0.25">
      <c r="A1751" s="1">
        <v>35467</v>
      </c>
      <c r="B1751">
        <v>1.6326000000000001</v>
      </c>
      <c r="C1751">
        <v>1.6305400000000001</v>
      </c>
      <c r="D1751">
        <v>1.6275500000000001</v>
      </c>
      <c r="E1751">
        <v>1.6241699999999999</v>
      </c>
      <c r="F1751">
        <v>1.60805</v>
      </c>
      <c r="G1751">
        <v>1.6209499999999999</v>
      </c>
    </row>
    <row r="1752" spans="1:7" x14ac:dyDescent="0.25">
      <c r="A1752" s="1">
        <v>35468</v>
      </c>
      <c r="B1752">
        <v>1.6295999999999999</v>
      </c>
      <c r="C1752">
        <v>1.6275500000000001</v>
      </c>
      <c r="D1752">
        <v>1.6247</v>
      </c>
      <c r="E1752">
        <v>1.6214200000000001</v>
      </c>
      <c r="F1752">
        <v>1.60565</v>
      </c>
      <c r="G1752">
        <v>1.6180000000000001</v>
      </c>
    </row>
    <row r="1753" spans="1:7" x14ac:dyDescent="0.25">
      <c r="A1753" s="1">
        <v>35471</v>
      </c>
      <c r="B1753">
        <v>1.6405700000000001</v>
      </c>
      <c r="C1753">
        <v>1.6385000000000001</v>
      </c>
      <c r="D1753">
        <v>1.6355500000000001</v>
      </c>
      <c r="E1753">
        <v>1.6322000000000001</v>
      </c>
      <c r="F1753">
        <v>1.61615</v>
      </c>
      <c r="G1753">
        <v>1.6286499999999999</v>
      </c>
    </row>
    <row r="1754" spans="1:7" x14ac:dyDescent="0.25">
      <c r="A1754" s="1">
        <v>35472</v>
      </c>
      <c r="B1754">
        <v>1.63639</v>
      </c>
      <c r="C1754">
        <v>1.6344000000000001</v>
      </c>
      <c r="D1754">
        <v>1.6313</v>
      </c>
      <c r="E1754">
        <v>1.6277999999999999</v>
      </c>
      <c r="F1754">
        <v>1.61225</v>
      </c>
      <c r="G1754">
        <v>1.62435</v>
      </c>
    </row>
    <row r="1755" spans="1:7" x14ac:dyDescent="0.25">
      <c r="A1755" s="1">
        <v>35473</v>
      </c>
      <c r="B1755">
        <v>1.6304000000000001</v>
      </c>
      <c r="C1755">
        <v>1.6283799999999999</v>
      </c>
      <c r="D1755">
        <v>1.6254</v>
      </c>
      <c r="E1755">
        <v>1.62185</v>
      </c>
      <c r="F1755">
        <v>1.6068499999999999</v>
      </c>
      <c r="G1755">
        <v>1.61835</v>
      </c>
    </row>
    <row r="1756" spans="1:7" x14ac:dyDescent="0.25">
      <c r="A1756" s="1">
        <v>35474</v>
      </c>
      <c r="B1756">
        <v>1.62304</v>
      </c>
      <c r="C1756">
        <v>1.6209</v>
      </c>
      <c r="D1756">
        <v>1.61775</v>
      </c>
      <c r="E1756">
        <v>1.6144499999999999</v>
      </c>
      <c r="F1756">
        <v>1.5990500000000001</v>
      </c>
      <c r="G1756">
        <v>1.6109500000000001</v>
      </c>
    </row>
    <row r="1757" spans="1:7" x14ac:dyDescent="0.25">
      <c r="A1757" s="1">
        <v>35475</v>
      </c>
      <c r="B1757">
        <v>1.62052</v>
      </c>
      <c r="C1757">
        <v>1.61835</v>
      </c>
      <c r="D1757">
        <v>1.6151599999999999</v>
      </c>
      <c r="E1757">
        <v>1.6113999999999999</v>
      </c>
      <c r="F1757">
        <v>1.5947499999999999</v>
      </c>
      <c r="G1757">
        <v>1.6074999999999999</v>
      </c>
    </row>
    <row r="1758" spans="1:7" x14ac:dyDescent="0.25">
      <c r="A1758" s="1">
        <v>35478</v>
      </c>
      <c r="B1758">
        <v>1.6135600000000001</v>
      </c>
      <c r="C1758">
        <v>1.6113999999999999</v>
      </c>
      <c r="D1758">
        <v>1.6084499999999999</v>
      </c>
      <c r="E1758">
        <v>1.6049500000000001</v>
      </c>
      <c r="F1758">
        <v>1.58755</v>
      </c>
      <c r="G1758">
        <v>1.60145</v>
      </c>
    </row>
    <row r="1759" spans="1:7" x14ac:dyDescent="0.25">
      <c r="A1759" s="1">
        <v>35479</v>
      </c>
      <c r="B1759">
        <v>1.6060000000000001</v>
      </c>
      <c r="C1759">
        <v>1.60395</v>
      </c>
      <c r="D1759">
        <v>1.6009</v>
      </c>
      <c r="E1759">
        <v>1.5972999999999999</v>
      </c>
      <c r="F1759">
        <v>1.58195</v>
      </c>
      <c r="G1759">
        <v>1.5940000000000001</v>
      </c>
    </row>
    <row r="1760" spans="1:7" x14ac:dyDescent="0.25">
      <c r="A1760" s="1">
        <v>35480</v>
      </c>
      <c r="B1760">
        <v>1.6150500000000001</v>
      </c>
      <c r="C1760">
        <v>1.6130199999999999</v>
      </c>
      <c r="D1760">
        <v>1.60995</v>
      </c>
      <c r="E1760">
        <v>1.6067</v>
      </c>
      <c r="F1760">
        <v>1.59165</v>
      </c>
      <c r="G1760">
        <v>1.60345</v>
      </c>
    </row>
    <row r="1761" spans="1:7" x14ac:dyDescent="0.25">
      <c r="A1761" s="1">
        <v>35481</v>
      </c>
      <c r="B1761">
        <v>1.6113</v>
      </c>
      <c r="C1761">
        <v>1.6092500000000001</v>
      </c>
      <c r="D1761">
        <v>1.60625</v>
      </c>
      <c r="E1761">
        <v>1.60307</v>
      </c>
      <c r="F1761">
        <v>1.5893999999999999</v>
      </c>
      <c r="G1761">
        <v>1.6</v>
      </c>
    </row>
    <row r="1762" spans="1:7" x14ac:dyDescent="0.25">
      <c r="A1762" s="1">
        <v>35482</v>
      </c>
      <c r="B1762">
        <v>1.6168800000000001</v>
      </c>
      <c r="C1762">
        <v>1.6148</v>
      </c>
      <c r="D1762">
        <v>1.61185</v>
      </c>
      <c r="E1762">
        <v>1.6087</v>
      </c>
      <c r="F1762">
        <v>1.5943000000000001</v>
      </c>
      <c r="G1762">
        <v>1.6054999999999999</v>
      </c>
    </row>
    <row r="1763" spans="1:7" x14ac:dyDescent="0.25">
      <c r="A1763" s="1">
        <v>35485</v>
      </c>
      <c r="B1763">
        <v>1.6349499999999999</v>
      </c>
      <c r="C1763">
        <v>1.6329</v>
      </c>
      <c r="D1763">
        <v>1.62995</v>
      </c>
      <c r="E1763">
        <v>1.62677</v>
      </c>
      <c r="F1763">
        <v>1.6127</v>
      </c>
      <c r="G1763">
        <v>1.6235999999999999</v>
      </c>
    </row>
    <row r="1764" spans="1:7" x14ac:dyDescent="0.25">
      <c r="A1764" s="1">
        <v>35486</v>
      </c>
      <c r="B1764">
        <v>1.6343000000000001</v>
      </c>
      <c r="C1764">
        <v>1.63225</v>
      </c>
      <c r="D1764">
        <v>1.6292500000000001</v>
      </c>
      <c r="E1764">
        <v>1.62595</v>
      </c>
      <c r="F1764">
        <v>1.6124000000000001</v>
      </c>
      <c r="G1764">
        <v>1.623</v>
      </c>
    </row>
    <row r="1765" spans="1:7" x14ac:dyDescent="0.25">
      <c r="A1765" s="1">
        <v>35487</v>
      </c>
      <c r="B1765">
        <v>1.6325499999999999</v>
      </c>
      <c r="C1765">
        <v>1.6307499999999999</v>
      </c>
      <c r="D1765">
        <v>1.62815</v>
      </c>
      <c r="E1765">
        <v>1.6255999999999999</v>
      </c>
      <c r="F1765">
        <v>1.6123499999999999</v>
      </c>
      <c r="G1765">
        <v>1.6232500000000001</v>
      </c>
    </row>
    <row r="1766" spans="1:7" x14ac:dyDescent="0.25">
      <c r="A1766" s="1">
        <v>35488</v>
      </c>
      <c r="B1766">
        <v>1.6253</v>
      </c>
      <c r="C1766">
        <v>1.6234500000000001</v>
      </c>
      <c r="D1766">
        <v>1.6209</v>
      </c>
      <c r="E1766">
        <v>1.6183000000000001</v>
      </c>
      <c r="F1766">
        <v>1.60745</v>
      </c>
      <c r="G1766">
        <v>1.6164000000000001</v>
      </c>
    </row>
    <row r="1767" spans="1:7" x14ac:dyDescent="0.25">
      <c r="A1767" s="1">
        <v>35489</v>
      </c>
      <c r="B1767">
        <v>1.62863</v>
      </c>
      <c r="C1767">
        <v>1.6268100000000001</v>
      </c>
      <c r="D1767">
        <v>1.6240699999999999</v>
      </c>
      <c r="E1767">
        <v>1.6212200000000001</v>
      </c>
      <c r="F1767">
        <v>1.60955</v>
      </c>
      <c r="G1767">
        <v>1.6189</v>
      </c>
    </row>
    <row r="1768" spans="1:7" x14ac:dyDescent="0.25">
      <c r="A1768" s="1">
        <v>35492</v>
      </c>
      <c r="B1768">
        <v>1.61615</v>
      </c>
      <c r="C1768">
        <v>1.6144799999999999</v>
      </c>
      <c r="D1768">
        <v>1.61175</v>
      </c>
      <c r="E1768">
        <v>1.6091500000000001</v>
      </c>
      <c r="F1768">
        <v>1.59755</v>
      </c>
      <c r="G1768">
        <v>1.6070500000000001</v>
      </c>
    </row>
    <row r="1769" spans="1:7" x14ac:dyDescent="0.25">
      <c r="A1769" s="1">
        <v>35493</v>
      </c>
      <c r="B1769">
        <v>1.61267</v>
      </c>
      <c r="C1769">
        <v>1.6109199999999999</v>
      </c>
      <c r="D1769">
        <v>1.6084499999999999</v>
      </c>
      <c r="E1769">
        <v>1.6061000000000001</v>
      </c>
      <c r="F1769">
        <v>1.595</v>
      </c>
      <c r="G1769">
        <v>1.60385</v>
      </c>
    </row>
    <row r="1770" spans="1:7" x14ac:dyDescent="0.25">
      <c r="A1770" s="1">
        <v>35494</v>
      </c>
      <c r="B1770">
        <v>1.6134500000000001</v>
      </c>
      <c r="C1770">
        <v>1.6117999999999999</v>
      </c>
      <c r="D1770">
        <v>1.6093</v>
      </c>
      <c r="E1770">
        <v>1.6071</v>
      </c>
      <c r="F1770">
        <v>1.5969500000000001</v>
      </c>
      <c r="G1770">
        <v>1.6050500000000001</v>
      </c>
    </row>
    <row r="1771" spans="1:7" x14ac:dyDescent="0.25">
      <c r="A1771" s="1">
        <v>35495</v>
      </c>
      <c r="B1771">
        <v>1.6134200000000001</v>
      </c>
      <c r="C1771">
        <v>1.6117999999999999</v>
      </c>
      <c r="D1771">
        <v>1.60955</v>
      </c>
      <c r="E1771">
        <v>1.6075999999999999</v>
      </c>
      <c r="F1771">
        <v>1.5972999999999999</v>
      </c>
      <c r="G1771">
        <v>1.60575</v>
      </c>
    </row>
    <row r="1772" spans="1:7" x14ac:dyDescent="0.25">
      <c r="A1772" s="1">
        <v>35496</v>
      </c>
      <c r="B1772">
        <v>1.6026199999999999</v>
      </c>
      <c r="C1772">
        <v>1.601</v>
      </c>
      <c r="D1772">
        <v>1.5988</v>
      </c>
      <c r="E1772">
        <v>1.5967</v>
      </c>
      <c r="F1772">
        <v>1.5874999999999999</v>
      </c>
      <c r="G1772">
        <v>1.5946499999999999</v>
      </c>
    </row>
    <row r="1773" spans="1:7" x14ac:dyDescent="0.25">
      <c r="A1773" s="1">
        <v>35499</v>
      </c>
      <c r="B1773">
        <v>1.6027100000000001</v>
      </c>
      <c r="C1773">
        <v>1.6011</v>
      </c>
      <c r="D1773">
        <v>1.5989500000000001</v>
      </c>
      <c r="E1773">
        <v>1.5969</v>
      </c>
      <c r="F1773">
        <v>1.58745</v>
      </c>
      <c r="G1773">
        <v>1.5950500000000001</v>
      </c>
    </row>
    <row r="1774" spans="1:7" x14ac:dyDescent="0.25">
      <c r="A1774" s="1">
        <v>35500</v>
      </c>
      <c r="B1774">
        <v>1.6061000000000001</v>
      </c>
      <c r="C1774">
        <v>1.6045199999999999</v>
      </c>
      <c r="D1774">
        <v>1.6023499999999999</v>
      </c>
      <c r="E1774">
        <v>1.6004</v>
      </c>
      <c r="F1774">
        <v>1.5928</v>
      </c>
      <c r="G1774">
        <v>1.5987499999999999</v>
      </c>
    </row>
    <row r="1775" spans="1:7" x14ac:dyDescent="0.25">
      <c r="A1775" s="1">
        <v>35501</v>
      </c>
      <c r="B1775">
        <v>1.5976600000000001</v>
      </c>
      <c r="C1775">
        <v>1.5958000000000001</v>
      </c>
      <c r="D1775">
        <v>1.5932999999999999</v>
      </c>
      <c r="E1775">
        <v>1.59195</v>
      </c>
      <c r="F1775">
        <v>1.5825499999999999</v>
      </c>
      <c r="G1775">
        <v>1.5885</v>
      </c>
    </row>
    <row r="1776" spans="1:7" x14ac:dyDescent="0.25">
      <c r="A1776" s="1">
        <v>35502</v>
      </c>
      <c r="B1776">
        <v>1.59667</v>
      </c>
      <c r="C1776">
        <v>1.5951</v>
      </c>
      <c r="D1776">
        <v>1.5931500000000001</v>
      </c>
      <c r="E1776">
        <v>1.5911500000000001</v>
      </c>
      <c r="F1776">
        <v>1.58175</v>
      </c>
      <c r="G1776">
        <v>1.58965</v>
      </c>
    </row>
    <row r="1777" spans="1:7" x14ac:dyDescent="0.25">
      <c r="A1777" s="1">
        <v>35503</v>
      </c>
      <c r="B1777">
        <v>1.6008800000000001</v>
      </c>
      <c r="C1777">
        <v>1.5992999999999999</v>
      </c>
      <c r="D1777">
        <v>1.59707</v>
      </c>
      <c r="E1777">
        <v>1.5952999999999999</v>
      </c>
      <c r="F1777">
        <v>1.5862000000000001</v>
      </c>
      <c r="G1777">
        <v>1.59355</v>
      </c>
    </row>
    <row r="1778" spans="1:7" x14ac:dyDescent="0.25">
      <c r="A1778" s="1">
        <v>35506</v>
      </c>
      <c r="B1778">
        <v>1.5876699999999999</v>
      </c>
      <c r="C1778">
        <v>1.58605</v>
      </c>
      <c r="D1778">
        <v>1.58365</v>
      </c>
      <c r="E1778">
        <v>1.5813999999999999</v>
      </c>
      <c r="F1778">
        <v>1.57125</v>
      </c>
      <c r="G1778">
        <v>1.5794999999999999</v>
      </c>
    </row>
    <row r="1779" spans="1:7" x14ac:dyDescent="0.25">
      <c r="A1779" s="1">
        <v>35507</v>
      </c>
      <c r="B1779">
        <v>1.5896999999999999</v>
      </c>
      <c r="C1779">
        <v>1.5879799999999999</v>
      </c>
      <c r="D1779">
        <v>1.58565</v>
      </c>
      <c r="E1779">
        <v>1.5834999999999999</v>
      </c>
      <c r="F1779">
        <v>1.57355</v>
      </c>
      <c r="G1779">
        <v>1.5813999999999999</v>
      </c>
    </row>
    <row r="1780" spans="1:7" x14ac:dyDescent="0.25">
      <c r="A1780" s="1">
        <v>35508</v>
      </c>
      <c r="B1780">
        <v>1.5972999999999999</v>
      </c>
      <c r="C1780">
        <v>1.59545</v>
      </c>
      <c r="D1780">
        <v>1.5934999999999999</v>
      </c>
      <c r="E1780">
        <v>1.58965</v>
      </c>
      <c r="F1780">
        <v>1.5746</v>
      </c>
      <c r="G1780">
        <v>1.5868</v>
      </c>
    </row>
    <row r="1781" spans="1:7" x14ac:dyDescent="0.25">
      <c r="A1781" s="1">
        <v>35509</v>
      </c>
      <c r="B1781">
        <v>1.5929</v>
      </c>
      <c r="C1781">
        <v>1.5911500000000001</v>
      </c>
      <c r="D1781">
        <v>1.5882000000000001</v>
      </c>
      <c r="E1781">
        <v>1.5856699999999999</v>
      </c>
      <c r="F1781">
        <v>1.5704</v>
      </c>
      <c r="G1781">
        <v>1.5826</v>
      </c>
    </row>
    <row r="1782" spans="1:7" x14ac:dyDescent="0.25">
      <c r="A1782" s="1">
        <v>35510</v>
      </c>
      <c r="B1782">
        <v>1.60385</v>
      </c>
      <c r="C1782">
        <v>1.6020700000000001</v>
      </c>
      <c r="D1782">
        <v>1.59945</v>
      </c>
      <c r="E1782">
        <v>1.5967</v>
      </c>
      <c r="F1782">
        <v>1.5824499999999999</v>
      </c>
      <c r="G1782">
        <v>1.5942000000000001</v>
      </c>
    </row>
    <row r="1783" spans="1:7" x14ac:dyDescent="0.25">
      <c r="A1783" s="1">
        <v>35513</v>
      </c>
      <c r="B1783">
        <v>1.61938</v>
      </c>
      <c r="C1783">
        <v>1.6173999999999999</v>
      </c>
      <c r="D1783">
        <v>1.6148199999999999</v>
      </c>
      <c r="E1783">
        <v>1.6120000000000001</v>
      </c>
      <c r="F1783">
        <v>1.5962499999999999</v>
      </c>
      <c r="G1783">
        <v>1.60955</v>
      </c>
    </row>
    <row r="1784" spans="1:7" x14ac:dyDescent="0.25">
      <c r="A1784" s="1">
        <v>35514</v>
      </c>
      <c r="B1784">
        <v>1.6186</v>
      </c>
      <c r="C1784">
        <v>1.6169</v>
      </c>
      <c r="D1784">
        <v>1.6141000000000001</v>
      </c>
      <c r="E1784">
        <v>1.6112500000000001</v>
      </c>
      <c r="F1784">
        <v>1.5952</v>
      </c>
      <c r="G1784">
        <v>1.6086</v>
      </c>
    </row>
    <row r="1785" spans="1:7" x14ac:dyDescent="0.25">
      <c r="A1785" s="1">
        <v>35515</v>
      </c>
      <c r="B1785">
        <v>1.63035</v>
      </c>
      <c r="C1785">
        <v>1.6287</v>
      </c>
      <c r="D1785">
        <v>1.62605</v>
      </c>
      <c r="E1785">
        <v>1.6235999999999999</v>
      </c>
      <c r="F1785">
        <v>1.61025</v>
      </c>
      <c r="G1785">
        <v>1.6210500000000001</v>
      </c>
    </row>
    <row r="1786" spans="1:7" x14ac:dyDescent="0.25">
      <c r="A1786" s="1">
        <v>35516</v>
      </c>
      <c r="B1786">
        <v>1.63175</v>
      </c>
      <c r="C1786">
        <v>1.63035</v>
      </c>
      <c r="D1786">
        <v>1.6277999999999999</v>
      </c>
      <c r="E1786">
        <v>1.6253500000000001</v>
      </c>
      <c r="F1786">
        <v>1.61215</v>
      </c>
      <c r="G1786">
        <v>1.6232500000000001</v>
      </c>
    </row>
    <row r="1787" spans="1:7" x14ac:dyDescent="0.25">
      <c r="A1787" s="1">
        <v>35517</v>
      </c>
      <c r="B1787">
        <v>1.63045</v>
      </c>
      <c r="C1787">
        <v>1.6289</v>
      </c>
      <c r="D1787">
        <v>1.62635</v>
      </c>
      <c r="E1787">
        <v>1.6238999999999999</v>
      </c>
      <c r="F1787">
        <v>1.6106499999999999</v>
      </c>
      <c r="G1787">
        <v>1.62185</v>
      </c>
    </row>
    <row r="1788" spans="1:7" x14ac:dyDescent="0.25">
      <c r="A1788" s="1">
        <v>35520</v>
      </c>
      <c r="B1788">
        <v>1.6379999999999999</v>
      </c>
      <c r="C1788">
        <v>1.6366499999999999</v>
      </c>
      <c r="D1788">
        <v>1.6342000000000001</v>
      </c>
      <c r="E1788">
        <v>1.6318999999999999</v>
      </c>
      <c r="F1788">
        <v>1.6184000000000001</v>
      </c>
      <c r="G1788">
        <v>1.6297999999999999</v>
      </c>
    </row>
    <row r="1789" spans="1:7" x14ac:dyDescent="0.25">
      <c r="A1789" s="1">
        <v>35521</v>
      </c>
      <c r="B1789">
        <v>1.6516900000000001</v>
      </c>
      <c r="C1789">
        <v>1.6500999999999999</v>
      </c>
      <c r="D1789">
        <v>1.6475500000000001</v>
      </c>
      <c r="E1789">
        <v>1.6450199999999999</v>
      </c>
      <c r="F1789">
        <v>1.6313</v>
      </c>
      <c r="G1789">
        <v>1.6427499999999999</v>
      </c>
    </row>
    <row r="1790" spans="1:7" x14ac:dyDescent="0.25">
      <c r="A1790" s="1">
        <v>35522</v>
      </c>
      <c r="B1790">
        <v>1.6429499999999999</v>
      </c>
      <c r="C1790">
        <v>1.6413199999999999</v>
      </c>
      <c r="D1790">
        <v>1.6387</v>
      </c>
      <c r="E1790">
        <v>1.63635</v>
      </c>
      <c r="F1790">
        <v>1.6230500000000001</v>
      </c>
      <c r="G1790">
        <v>1.63395</v>
      </c>
    </row>
    <row r="1791" spans="1:7" x14ac:dyDescent="0.25">
      <c r="A1791" s="1">
        <v>35523</v>
      </c>
      <c r="B1791">
        <v>1.64401</v>
      </c>
      <c r="C1791">
        <v>1.6425000000000001</v>
      </c>
      <c r="D1791">
        <v>1.63975</v>
      </c>
      <c r="E1791">
        <v>1.6371</v>
      </c>
      <c r="F1791">
        <v>1.6232</v>
      </c>
      <c r="G1791">
        <v>1.6347499999999999</v>
      </c>
    </row>
    <row r="1792" spans="1:7" x14ac:dyDescent="0.25">
      <c r="A1792" s="1">
        <v>35524</v>
      </c>
      <c r="B1792">
        <v>1.6333899999999999</v>
      </c>
      <c r="C1792">
        <v>1.63175</v>
      </c>
      <c r="D1792">
        <v>1.62917</v>
      </c>
      <c r="E1792">
        <v>1.6267</v>
      </c>
      <c r="F1792">
        <v>1.6134999999999999</v>
      </c>
      <c r="G1792">
        <v>1.6245000000000001</v>
      </c>
    </row>
    <row r="1793" spans="1:7" x14ac:dyDescent="0.25">
      <c r="A1793" s="1">
        <v>35527</v>
      </c>
      <c r="B1793">
        <v>1.6264700000000001</v>
      </c>
      <c r="C1793">
        <v>1.6248</v>
      </c>
      <c r="D1793">
        <v>1.62185</v>
      </c>
      <c r="E1793">
        <v>1.6194</v>
      </c>
      <c r="F1793">
        <v>1.60565</v>
      </c>
      <c r="G1793">
        <v>1.6167</v>
      </c>
    </row>
    <row r="1794" spans="1:7" x14ac:dyDescent="0.25">
      <c r="A1794" s="1">
        <v>35528</v>
      </c>
      <c r="B1794">
        <v>1.6251</v>
      </c>
      <c r="C1794">
        <v>1.62337</v>
      </c>
      <c r="D1794">
        <v>1.6207</v>
      </c>
      <c r="E1794">
        <v>1.61835</v>
      </c>
      <c r="F1794">
        <v>1.6067</v>
      </c>
      <c r="G1794">
        <v>1.6161000000000001</v>
      </c>
    </row>
    <row r="1795" spans="1:7" x14ac:dyDescent="0.25">
      <c r="A1795" s="1">
        <v>35529</v>
      </c>
      <c r="B1795">
        <v>1.6191</v>
      </c>
      <c r="C1795">
        <v>1.6174500000000001</v>
      </c>
      <c r="D1795">
        <v>1.6151</v>
      </c>
      <c r="E1795">
        <v>1.6128499999999999</v>
      </c>
      <c r="F1795">
        <v>1.60375</v>
      </c>
      <c r="G1795">
        <v>1.6109</v>
      </c>
    </row>
    <row r="1796" spans="1:7" x14ac:dyDescent="0.25">
      <c r="A1796" s="1">
        <v>35530</v>
      </c>
      <c r="B1796">
        <v>1.6228199999999999</v>
      </c>
      <c r="C1796">
        <v>1.62114</v>
      </c>
      <c r="D1796">
        <v>1.6187199999999999</v>
      </c>
      <c r="E1796">
        <v>1.6167</v>
      </c>
      <c r="F1796">
        <v>1.6067499999999999</v>
      </c>
      <c r="G1796">
        <v>1.6150500000000001</v>
      </c>
    </row>
    <row r="1797" spans="1:7" x14ac:dyDescent="0.25">
      <c r="A1797" s="1">
        <v>35531</v>
      </c>
      <c r="B1797">
        <v>1.6268899999999999</v>
      </c>
      <c r="C1797">
        <v>1.62527</v>
      </c>
      <c r="D1797">
        <v>1.6231500000000001</v>
      </c>
      <c r="E1797">
        <v>1.6212200000000001</v>
      </c>
      <c r="F1797">
        <v>1.6129500000000001</v>
      </c>
      <c r="G1797">
        <v>1.61985</v>
      </c>
    </row>
    <row r="1798" spans="1:7" x14ac:dyDescent="0.25">
      <c r="A1798" s="1">
        <v>35534</v>
      </c>
      <c r="B1798">
        <v>1.6197999999999999</v>
      </c>
      <c r="C1798">
        <v>1.6182000000000001</v>
      </c>
      <c r="D1798">
        <v>1.6162000000000001</v>
      </c>
      <c r="E1798">
        <v>1.6146</v>
      </c>
      <c r="F1798">
        <v>1.6073999999999999</v>
      </c>
      <c r="G1798">
        <v>1.6133</v>
      </c>
    </row>
    <row r="1799" spans="1:7" x14ac:dyDescent="0.25">
      <c r="A1799" s="1">
        <v>35535</v>
      </c>
      <c r="B1799">
        <v>1.62805</v>
      </c>
      <c r="C1799">
        <v>1.6265000000000001</v>
      </c>
      <c r="D1799">
        <v>1.62435</v>
      </c>
      <c r="E1799">
        <v>1.6227499999999999</v>
      </c>
      <c r="F1799">
        <v>1.6171500000000001</v>
      </c>
      <c r="G1799">
        <v>1.6212</v>
      </c>
    </row>
    <row r="1800" spans="1:7" x14ac:dyDescent="0.25">
      <c r="A1800" s="1">
        <v>35536</v>
      </c>
      <c r="B1800">
        <v>1.6240699999999999</v>
      </c>
      <c r="C1800">
        <v>1.62253</v>
      </c>
      <c r="D1800">
        <v>1.6206</v>
      </c>
      <c r="E1800">
        <v>1.6191500000000001</v>
      </c>
      <c r="F1800">
        <v>1.6122000000000001</v>
      </c>
      <c r="G1800">
        <v>1.6175999999999999</v>
      </c>
    </row>
    <row r="1801" spans="1:7" x14ac:dyDescent="0.25">
      <c r="A1801" s="1">
        <v>35537</v>
      </c>
      <c r="B1801">
        <v>1.62975</v>
      </c>
      <c r="C1801">
        <v>1.62825</v>
      </c>
      <c r="D1801">
        <v>1.62615</v>
      </c>
      <c r="E1801">
        <v>1.6243000000000001</v>
      </c>
      <c r="F1801">
        <v>1.6164000000000001</v>
      </c>
      <c r="G1801">
        <v>1.623</v>
      </c>
    </row>
    <row r="1802" spans="1:7" x14ac:dyDescent="0.25">
      <c r="A1802" s="1">
        <v>35538</v>
      </c>
      <c r="B1802">
        <v>1.6328499999999999</v>
      </c>
      <c r="C1802">
        <v>1.63127</v>
      </c>
      <c r="D1802">
        <v>1.629</v>
      </c>
      <c r="E1802">
        <v>1.6270199999999999</v>
      </c>
      <c r="F1802">
        <v>1.6171500000000001</v>
      </c>
      <c r="G1802">
        <v>1.625</v>
      </c>
    </row>
    <row r="1803" spans="1:7" x14ac:dyDescent="0.25">
      <c r="A1803" s="1">
        <v>35541</v>
      </c>
      <c r="B1803">
        <v>1.6353500000000001</v>
      </c>
      <c r="C1803">
        <v>1.6337999999999999</v>
      </c>
      <c r="D1803">
        <v>1.6312</v>
      </c>
      <c r="E1803">
        <v>1.6288499999999999</v>
      </c>
      <c r="F1803">
        <v>1.6180000000000001</v>
      </c>
      <c r="G1803">
        <v>1.6268</v>
      </c>
    </row>
    <row r="1804" spans="1:7" x14ac:dyDescent="0.25">
      <c r="A1804" s="1">
        <v>35542</v>
      </c>
      <c r="B1804">
        <v>1.6332500000000001</v>
      </c>
      <c r="C1804">
        <v>1.6313</v>
      </c>
      <c r="D1804">
        <v>1.6288499999999999</v>
      </c>
      <c r="E1804">
        <v>1.6269</v>
      </c>
      <c r="F1804">
        <v>1.6165499999999999</v>
      </c>
      <c r="G1804">
        <v>1.6247</v>
      </c>
    </row>
    <row r="1805" spans="1:7" x14ac:dyDescent="0.25">
      <c r="A1805" s="1">
        <v>35543</v>
      </c>
      <c r="B1805">
        <v>1.62279</v>
      </c>
      <c r="C1805">
        <v>1.6212</v>
      </c>
      <c r="D1805">
        <v>1.6188499999999999</v>
      </c>
      <c r="E1805">
        <v>1.6168</v>
      </c>
      <c r="F1805">
        <v>1.6060000000000001</v>
      </c>
      <c r="G1805">
        <v>1.6147499999999999</v>
      </c>
    </row>
    <row r="1806" spans="1:7" x14ac:dyDescent="0.25">
      <c r="A1806" s="1">
        <v>35544</v>
      </c>
      <c r="B1806">
        <v>1.62527</v>
      </c>
      <c r="C1806">
        <v>1.62365</v>
      </c>
      <c r="D1806">
        <v>1.6213500000000001</v>
      </c>
      <c r="E1806">
        <v>1.6192500000000001</v>
      </c>
      <c r="F1806">
        <v>1.6092500000000001</v>
      </c>
      <c r="G1806">
        <v>1.6172</v>
      </c>
    </row>
    <row r="1807" spans="1:7" x14ac:dyDescent="0.25">
      <c r="A1807" s="1">
        <v>35545</v>
      </c>
      <c r="B1807">
        <v>1.62276</v>
      </c>
      <c r="C1807">
        <v>1.62103</v>
      </c>
      <c r="D1807">
        <v>1.6187499999999999</v>
      </c>
      <c r="E1807">
        <v>1.6167199999999999</v>
      </c>
      <c r="F1807">
        <v>1.6069500000000001</v>
      </c>
      <c r="G1807">
        <v>1.6146</v>
      </c>
    </row>
    <row r="1808" spans="1:7" x14ac:dyDescent="0.25">
      <c r="A1808" s="1">
        <v>35548</v>
      </c>
      <c r="B1808">
        <v>1.62304</v>
      </c>
      <c r="C1808">
        <v>1.6213</v>
      </c>
      <c r="D1808">
        <v>1.6191</v>
      </c>
      <c r="E1808">
        <v>1.6173999999999999</v>
      </c>
      <c r="F1808">
        <v>1.6089500000000001</v>
      </c>
      <c r="G1808">
        <v>1.6151</v>
      </c>
    </row>
    <row r="1809" spans="1:7" x14ac:dyDescent="0.25">
      <c r="A1809" s="1">
        <v>35549</v>
      </c>
      <c r="B1809">
        <v>1.6308</v>
      </c>
      <c r="C1809">
        <v>1.6289499999999999</v>
      </c>
      <c r="D1809">
        <v>1.6262000000000001</v>
      </c>
      <c r="E1809">
        <v>1.62375</v>
      </c>
      <c r="F1809">
        <v>1.6126499999999999</v>
      </c>
      <c r="G1809">
        <v>1.6213</v>
      </c>
    </row>
    <row r="1810" spans="1:7" x14ac:dyDescent="0.25">
      <c r="A1810" s="1">
        <v>35550</v>
      </c>
      <c r="B1810">
        <v>1.6230100000000001</v>
      </c>
      <c r="C1810">
        <v>1.6211</v>
      </c>
      <c r="D1810">
        <v>1.6188</v>
      </c>
      <c r="E1810">
        <v>1.6162000000000001</v>
      </c>
      <c r="F1810">
        <v>1.6064000000000001</v>
      </c>
      <c r="G1810">
        <v>1.6143000000000001</v>
      </c>
    </row>
    <row r="1811" spans="1:7" x14ac:dyDescent="0.25">
      <c r="A1811" s="1">
        <v>35551</v>
      </c>
      <c r="B1811">
        <v>1.6289199999999999</v>
      </c>
      <c r="C1811">
        <v>1.6270500000000001</v>
      </c>
      <c r="D1811">
        <v>1.6245000000000001</v>
      </c>
      <c r="E1811">
        <v>1.62205</v>
      </c>
      <c r="F1811">
        <v>1.6103499999999999</v>
      </c>
      <c r="G1811">
        <v>1.6195999999999999</v>
      </c>
    </row>
    <row r="1812" spans="1:7" x14ac:dyDescent="0.25">
      <c r="A1812" s="1">
        <v>35552</v>
      </c>
      <c r="B1812">
        <v>1.6215299999999999</v>
      </c>
      <c r="C1812">
        <v>1.6196999999999999</v>
      </c>
      <c r="D1812">
        <v>1.6172</v>
      </c>
      <c r="E1812">
        <v>1.6146499999999999</v>
      </c>
      <c r="F1812">
        <v>1.6030500000000001</v>
      </c>
      <c r="G1812">
        <v>1.61225</v>
      </c>
    </row>
    <row r="1813" spans="1:7" x14ac:dyDescent="0.25">
      <c r="A1813" s="1">
        <v>35555</v>
      </c>
      <c r="B1813">
        <v>1.6224700000000001</v>
      </c>
      <c r="C1813">
        <v>1.6206199999999999</v>
      </c>
      <c r="D1813">
        <v>1.6180000000000001</v>
      </c>
      <c r="E1813">
        <v>1.6154999999999999</v>
      </c>
      <c r="F1813">
        <v>1.6040000000000001</v>
      </c>
      <c r="G1813">
        <v>1.613</v>
      </c>
    </row>
    <row r="1814" spans="1:7" x14ac:dyDescent="0.25">
      <c r="A1814" s="1">
        <v>35556</v>
      </c>
      <c r="B1814">
        <v>1.63228</v>
      </c>
      <c r="C1814">
        <v>1.6305000000000001</v>
      </c>
      <c r="D1814">
        <v>1.62805</v>
      </c>
      <c r="E1814">
        <v>1.6258999999999999</v>
      </c>
      <c r="F1814">
        <v>1.6172500000000001</v>
      </c>
      <c r="G1814">
        <v>1.6236999999999999</v>
      </c>
    </row>
    <row r="1815" spans="1:7" x14ac:dyDescent="0.25">
      <c r="A1815" s="1">
        <v>35557</v>
      </c>
      <c r="B1815">
        <v>1.61408</v>
      </c>
      <c r="C1815">
        <v>1.6124499999999999</v>
      </c>
      <c r="D1815">
        <v>1.61005</v>
      </c>
      <c r="E1815">
        <v>1.6080000000000001</v>
      </c>
      <c r="F1815">
        <v>1.5986499999999999</v>
      </c>
      <c r="G1815">
        <v>1.6060000000000001</v>
      </c>
    </row>
    <row r="1816" spans="1:7" x14ac:dyDescent="0.25">
      <c r="A1816" s="1">
        <v>35558</v>
      </c>
      <c r="B1816">
        <v>1.61815</v>
      </c>
      <c r="C1816">
        <v>1.6166</v>
      </c>
      <c r="D1816">
        <v>1.6144000000000001</v>
      </c>
      <c r="E1816">
        <v>1.6124000000000001</v>
      </c>
      <c r="F1816">
        <v>1.6037999999999999</v>
      </c>
      <c r="G1816">
        <v>1.6105</v>
      </c>
    </row>
    <row r="1817" spans="1:7" x14ac:dyDescent="0.25">
      <c r="A1817" s="1">
        <v>35559</v>
      </c>
      <c r="B1817">
        <v>1.62215</v>
      </c>
      <c r="C1817">
        <v>1.62049</v>
      </c>
      <c r="D1817">
        <v>1.6181700000000001</v>
      </c>
      <c r="E1817">
        <v>1.61595</v>
      </c>
      <c r="F1817">
        <v>1.6064499999999999</v>
      </c>
      <c r="G1817">
        <v>1.6133</v>
      </c>
    </row>
    <row r="1818" spans="1:7" x14ac:dyDescent="0.25">
      <c r="A1818" s="1">
        <v>35562</v>
      </c>
      <c r="B1818">
        <v>1.62165</v>
      </c>
      <c r="C1818">
        <v>1.62015</v>
      </c>
      <c r="D1818">
        <v>1.6177999999999999</v>
      </c>
      <c r="E1818">
        <v>1.6156999999999999</v>
      </c>
      <c r="F1818">
        <v>1.6068</v>
      </c>
      <c r="G1818">
        <v>1.6133999999999999</v>
      </c>
    </row>
    <row r="1819" spans="1:7" x14ac:dyDescent="0.25">
      <c r="A1819" s="1">
        <v>35563</v>
      </c>
      <c r="B1819">
        <v>1.6323000000000001</v>
      </c>
      <c r="C1819">
        <v>1.6307</v>
      </c>
      <c r="D1819">
        <v>1.6283000000000001</v>
      </c>
      <c r="E1819">
        <v>1.6257999999999999</v>
      </c>
      <c r="F1819">
        <v>1.6158999999999999</v>
      </c>
      <c r="G1819">
        <v>1.6240000000000001</v>
      </c>
    </row>
    <row r="1820" spans="1:7" x14ac:dyDescent="0.25">
      <c r="A1820" s="1">
        <v>35564</v>
      </c>
      <c r="B1820">
        <v>1.6456999999999999</v>
      </c>
      <c r="C1820">
        <v>1.6440999999999999</v>
      </c>
      <c r="D1820">
        <v>1.6415999999999999</v>
      </c>
      <c r="E1820">
        <v>1.6393500000000001</v>
      </c>
      <c r="F1820">
        <v>1.62995</v>
      </c>
      <c r="G1820">
        <v>1.6371</v>
      </c>
    </row>
    <row r="1821" spans="1:7" x14ac:dyDescent="0.25">
      <c r="A1821" s="1">
        <v>35565</v>
      </c>
      <c r="B1821">
        <v>1.6415999999999999</v>
      </c>
      <c r="C1821">
        <v>1.63995</v>
      </c>
      <c r="D1821">
        <v>1.6375</v>
      </c>
      <c r="E1821">
        <v>1.6353</v>
      </c>
      <c r="F1821">
        <v>1.6265000000000001</v>
      </c>
      <c r="G1821">
        <v>1.6332</v>
      </c>
    </row>
    <row r="1822" spans="1:7" x14ac:dyDescent="0.25">
      <c r="A1822" s="1">
        <v>35566</v>
      </c>
      <c r="B1822">
        <v>1.6351500000000001</v>
      </c>
      <c r="C1822">
        <v>1.6335299999999999</v>
      </c>
      <c r="D1822">
        <v>1.6311500000000001</v>
      </c>
      <c r="E1822">
        <v>1.629</v>
      </c>
      <c r="F1822">
        <v>1.6194999999999999</v>
      </c>
      <c r="G1822">
        <v>1.6267</v>
      </c>
    </row>
    <row r="1823" spans="1:7" x14ac:dyDescent="0.25">
      <c r="A1823" s="1">
        <v>35569</v>
      </c>
      <c r="B1823">
        <v>1.6391500000000001</v>
      </c>
      <c r="C1823">
        <v>1.6375999999999999</v>
      </c>
      <c r="D1823">
        <v>1.6351500000000001</v>
      </c>
      <c r="E1823">
        <v>1.6328499999999999</v>
      </c>
      <c r="F1823">
        <v>1.6225499999999999</v>
      </c>
      <c r="G1823">
        <v>1.6308</v>
      </c>
    </row>
    <row r="1824" spans="1:7" x14ac:dyDescent="0.25">
      <c r="A1824" s="1">
        <v>35570</v>
      </c>
      <c r="B1824">
        <v>1.65419</v>
      </c>
      <c r="C1824">
        <v>1.6526000000000001</v>
      </c>
      <c r="D1824">
        <v>1.65015</v>
      </c>
      <c r="E1824">
        <v>1.64785</v>
      </c>
      <c r="F1824">
        <v>1.63805</v>
      </c>
      <c r="G1824">
        <v>1.64575</v>
      </c>
    </row>
    <row r="1825" spans="1:7" x14ac:dyDescent="0.25">
      <c r="A1825" s="1">
        <v>35571</v>
      </c>
      <c r="B1825">
        <v>1.64645</v>
      </c>
      <c r="C1825">
        <v>1.6447700000000001</v>
      </c>
      <c r="D1825">
        <v>1.64195</v>
      </c>
      <c r="E1825">
        <v>1.6392500000000001</v>
      </c>
      <c r="F1825">
        <v>1.6269</v>
      </c>
      <c r="G1825">
        <v>1.6365499999999999</v>
      </c>
    </row>
    <row r="1826" spans="1:7" x14ac:dyDescent="0.25">
      <c r="A1826" s="1">
        <v>35572</v>
      </c>
      <c r="B1826">
        <v>1.6233</v>
      </c>
      <c r="C1826">
        <v>1.6214500000000001</v>
      </c>
      <c r="D1826">
        <v>1.6186499999999999</v>
      </c>
      <c r="E1826">
        <v>1.6161000000000001</v>
      </c>
      <c r="F1826">
        <v>1.603</v>
      </c>
      <c r="G1826">
        <v>1.6132500000000001</v>
      </c>
    </row>
    <row r="1827" spans="1:7" x14ac:dyDescent="0.25">
      <c r="A1827" s="1">
        <v>35573</v>
      </c>
      <c r="B1827">
        <v>1.6344799999999999</v>
      </c>
      <c r="C1827">
        <v>1.6326400000000001</v>
      </c>
      <c r="D1827">
        <v>1.62985</v>
      </c>
      <c r="E1827">
        <v>1.6274</v>
      </c>
      <c r="F1827">
        <v>1.6150500000000001</v>
      </c>
      <c r="G1827">
        <v>1.6247499999999999</v>
      </c>
    </row>
    <row r="1828" spans="1:7" x14ac:dyDescent="0.25">
      <c r="A1828" s="1">
        <v>35576</v>
      </c>
      <c r="B1828">
        <v>1.6390199999999999</v>
      </c>
      <c r="C1828">
        <v>1.6372</v>
      </c>
      <c r="D1828">
        <v>1.63435</v>
      </c>
      <c r="E1828">
        <v>1.63185</v>
      </c>
      <c r="F1828">
        <v>1.6195999999999999</v>
      </c>
      <c r="G1828">
        <v>1.6292</v>
      </c>
    </row>
    <row r="1829" spans="1:7" x14ac:dyDescent="0.25">
      <c r="A1829" s="1">
        <v>35577</v>
      </c>
      <c r="B1829">
        <v>1.6314500000000001</v>
      </c>
      <c r="C1829">
        <v>1.6293500000000001</v>
      </c>
      <c r="D1829">
        <v>1.6266</v>
      </c>
      <c r="E1829">
        <v>1.6242000000000001</v>
      </c>
      <c r="F1829">
        <v>1.6127</v>
      </c>
      <c r="G1829">
        <v>1.6215999999999999</v>
      </c>
    </row>
    <row r="1830" spans="1:7" x14ac:dyDescent="0.25">
      <c r="A1830" s="1">
        <v>35578</v>
      </c>
      <c r="B1830">
        <v>1.63995</v>
      </c>
      <c r="C1830">
        <v>1.6377999999999999</v>
      </c>
      <c r="D1830">
        <v>1.6349499999999999</v>
      </c>
      <c r="E1830">
        <v>1.6324000000000001</v>
      </c>
      <c r="F1830">
        <v>1.6209499999999999</v>
      </c>
      <c r="G1830">
        <v>1.62985</v>
      </c>
    </row>
    <row r="1831" spans="1:7" x14ac:dyDescent="0.25">
      <c r="A1831" s="1">
        <v>35579</v>
      </c>
      <c r="B1831">
        <v>1.63819</v>
      </c>
      <c r="C1831">
        <v>1.63595</v>
      </c>
      <c r="D1831">
        <v>1.6331500000000001</v>
      </c>
      <c r="E1831">
        <v>1.6307499999999999</v>
      </c>
      <c r="F1831">
        <v>1.6185</v>
      </c>
      <c r="G1831">
        <v>1.62815</v>
      </c>
    </row>
    <row r="1832" spans="1:7" x14ac:dyDescent="0.25">
      <c r="A1832" s="1">
        <v>35580</v>
      </c>
      <c r="B1832">
        <v>1.64</v>
      </c>
      <c r="C1832">
        <v>1.6376999999999999</v>
      </c>
      <c r="D1832">
        <v>1.6347</v>
      </c>
      <c r="E1832">
        <v>1.6323000000000001</v>
      </c>
      <c r="F1832">
        <v>1.61985</v>
      </c>
      <c r="G1832">
        <v>1.6293</v>
      </c>
    </row>
    <row r="1833" spans="1:7" x14ac:dyDescent="0.25">
      <c r="A1833" s="1">
        <v>35583</v>
      </c>
      <c r="B1833">
        <v>1.63565</v>
      </c>
      <c r="C1833">
        <v>1.6332</v>
      </c>
      <c r="D1833">
        <v>1.63015</v>
      </c>
      <c r="E1833">
        <v>1.62775</v>
      </c>
      <c r="F1833">
        <v>1.6152500000000001</v>
      </c>
      <c r="G1833">
        <v>1.6246499999999999</v>
      </c>
    </row>
    <row r="1834" spans="1:7" x14ac:dyDescent="0.25">
      <c r="A1834" s="1">
        <v>35584</v>
      </c>
      <c r="B1834">
        <v>1.6332</v>
      </c>
      <c r="C1834">
        <v>1.63107</v>
      </c>
      <c r="D1834">
        <v>1.6281000000000001</v>
      </c>
      <c r="E1834">
        <v>1.6255500000000001</v>
      </c>
      <c r="F1834">
        <v>1.6136999999999999</v>
      </c>
      <c r="G1834">
        <v>1.6227</v>
      </c>
    </row>
    <row r="1835" spans="1:7" x14ac:dyDescent="0.25">
      <c r="A1835" s="1">
        <v>35585</v>
      </c>
      <c r="B1835">
        <v>1.6318600000000001</v>
      </c>
      <c r="C1835">
        <v>1.6294500000000001</v>
      </c>
      <c r="D1835">
        <v>1.62645</v>
      </c>
      <c r="E1835">
        <v>1.6240000000000001</v>
      </c>
      <c r="F1835">
        <v>1.61145</v>
      </c>
      <c r="G1835">
        <v>1.6207</v>
      </c>
    </row>
    <row r="1836" spans="1:7" x14ac:dyDescent="0.25">
      <c r="A1836" s="1">
        <v>35586</v>
      </c>
      <c r="B1836">
        <v>1.6327</v>
      </c>
      <c r="C1836">
        <v>1.63045</v>
      </c>
      <c r="D1836">
        <v>1.6273500000000001</v>
      </c>
      <c r="E1836">
        <v>1.6246499999999999</v>
      </c>
      <c r="F1836">
        <v>1.6124000000000001</v>
      </c>
      <c r="G1836">
        <v>1.6218999999999999</v>
      </c>
    </row>
    <row r="1837" spans="1:7" x14ac:dyDescent="0.25">
      <c r="A1837" s="1">
        <v>35587</v>
      </c>
      <c r="B1837">
        <v>1.6313500000000001</v>
      </c>
      <c r="C1837">
        <v>1.6290500000000001</v>
      </c>
      <c r="D1837">
        <v>1.6258999999999999</v>
      </c>
      <c r="E1837">
        <v>1.6234500000000001</v>
      </c>
      <c r="F1837">
        <v>1.6107499999999999</v>
      </c>
      <c r="G1837">
        <v>1.6196999999999999</v>
      </c>
    </row>
    <row r="1838" spans="1:7" x14ac:dyDescent="0.25">
      <c r="A1838" s="1">
        <v>35590</v>
      </c>
      <c r="B1838">
        <v>1.6383000000000001</v>
      </c>
      <c r="C1838">
        <v>1.63585</v>
      </c>
      <c r="D1838">
        <v>1.6325000000000001</v>
      </c>
      <c r="E1838">
        <v>1.6293500000000001</v>
      </c>
      <c r="F1838">
        <v>1.6147</v>
      </c>
      <c r="G1838">
        <v>1.6263000000000001</v>
      </c>
    </row>
    <row r="1839" spans="1:7" x14ac:dyDescent="0.25">
      <c r="A1839" s="1">
        <v>35591</v>
      </c>
      <c r="B1839">
        <v>1.63565</v>
      </c>
      <c r="C1839">
        <v>1.6333500000000001</v>
      </c>
      <c r="D1839">
        <v>1.6297999999999999</v>
      </c>
      <c r="E1839">
        <v>1.6265499999999999</v>
      </c>
      <c r="F1839">
        <v>1.6113999999999999</v>
      </c>
      <c r="G1839">
        <v>1.6232</v>
      </c>
    </row>
    <row r="1840" spans="1:7" x14ac:dyDescent="0.25">
      <c r="A1840" s="1">
        <v>35592</v>
      </c>
      <c r="B1840">
        <v>1.6356999999999999</v>
      </c>
      <c r="C1840">
        <v>1.6335</v>
      </c>
      <c r="D1840">
        <v>1.6298999999999999</v>
      </c>
      <c r="E1840">
        <v>1.6266499999999999</v>
      </c>
      <c r="F1840">
        <v>1.6121000000000001</v>
      </c>
      <c r="G1840">
        <v>1.6234</v>
      </c>
    </row>
    <row r="1841" spans="1:7" x14ac:dyDescent="0.25">
      <c r="A1841" s="1">
        <v>35593</v>
      </c>
      <c r="B1841">
        <v>1.6318999999999999</v>
      </c>
      <c r="C1841">
        <v>1.6294999999999999</v>
      </c>
      <c r="D1841">
        <v>1.62595</v>
      </c>
      <c r="E1841">
        <v>1.6226499999999999</v>
      </c>
      <c r="F1841">
        <v>1.6077999999999999</v>
      </c>
      <c r="G1841">
        <v>1.619</v>
      </c>
    </row>
    <row r="1842" spans="1:7" x14ac:dyDescent="0.25">
      <c r="A1842" s="1">
        <v>35594</v>
      </c>
      <c r="B1842">
        <v>1.63385</v>
      </c>
      <c r="C1842">
        <v>1.6314200000000001</v>
      </c>
      <c r="D1842">
        <v>1.6275999999999999</v>
      </c>
      <c r="E1842">
        <v>1.6241000000000001</v>
      </c>
      <c r="F1842">
        <v>1.60775</v>
      </c>
      <c r="G1842">
        <v>1.62035</v>
      </c>
    </row>
    <row r="1843" spans="1:7" x14ac:dyDescent="0.25">
      <c r="A1843" s="1">
        <v>35597</v>
      </c>
      <c r="B1843">
        <v>1.6366000000000001</v>
      </c>
      <c r="C1843">
        <v>1.6341300000000001</v>
      </c>
      <c r="D1843">
        <v>1.6304000000000001</v>
      </c>
      <c r="E1843">
        <v>1.6268499999999999</v>
      </c>
      <c r="F1843">
        <v>1.6113</v>
      </c>
      <c r="G1843">
        <v>1.6232500000000001</v>
      </c>
    </row>
    <row r="1844" spans="1:7" x14ac:dyDescent="0.25">
      <c r="A1844" s="1">
        <v>35598</v>
      </c>
      <c r="B1844">
        <v>1.6383000000000001</v>
      </c>
      <c r="C1844">
        <v>1.6357999999999999</v>
      </c>
      <c r="D1844">
        <v>1.63222</v>
      </c>
      <c r="E1844">
        <v>1.6287</v>
      </c>
      <c r="F1844">
        <v>1.6133999999999999</v>
      </c>
      <c r="G1844">
        <v>1.6250500000000001</v>
      </c>
    </row>
    <row r="1845" spans="1:7" x14ac:dyDescent="0.25">
      <c r="A1845" s="1">
        <v>35599</v>
      </c>
      <c r="B1845">
        <v>1.6382300000000001</v>
      </c>
      <c r="C1845">
        <v>1.6355999999999999</v>
      </c>
      <c r="D1845">
        <v>1.6315500000000001</v>
      </c>
      <c r="E1845">
        <v>1.6276999999999999</v>
      </c>
      <c r="F1845">
        <v>1.61025</v>
      </c>
      <c r="G1845">
        <v>1.62365</v>
      </c>
    </row>
    <row r="1846" spans="1:7" x14ac:dyDescent="0.25">
      <c r="A1846" s="1">
        <v>35600</v>
      </c>
      <c r="B1846">
        <v>1.6466000000000001</v>
      </c>
      <c r="C1846">
        <v>1.64385</v>
      </c>
      <c r="D1846">
        <v>1.6395999999999999</v>
      </c>
      <c r="E1846">
        <v>1.6355500000000001</v>
      </c>
      <c r="F1846">
        <v>1.6171</v>
      </c>
      <c r="G1846">
        <v>1.6313</v>
      </c>
    </row>
    <row r="1847" spans="1:7" x14ac:dyDescent="0.25">
      <c r="A1847" s="1">
        <v>35601</v>
      </c>
      <c r="B1847">
        <v>1.65547</v>
      </c>
      <c r="C1847">
        <v>1.6527000000000001</v>
      </c>
      <c r="D1847">
        <v>1.6484000000000001</v>
      </c>
      <c r="E1847">
        <v>1.64435</v>
      </c>
      <c r="F1847">
        <v>1.6251500000000001</v>
      </c>
      <c r="G1847">
        <v>1.63995</v>
      </c>
    </row>
    <row r="1848" spans="1:7" x14ac:dyDescent="0.25">
      <c r="A1848" s="1">
        <v>35604</v>
      </c>
      <c r="B1848">
        <v>1.6692199999999999</v>
      </c>
      <c r="C1848">
        <v>1.6662999999999999</v>
      </c>
      <c r="D1848">
        <v>1.6614500000000001</v>
      </c>
      <c r="E1848">
        <v>1.6571499999999999</v>
      </c>
      <c r="F1848">
        <v>1.63625</v>
      </c>
      <c r="G1848">
        <v>1.65235</v>
      </c>
    </row>
    <row r="1849" spans="1:7" x14ac:dyDescent="0.25">
      <c r="A1849" s="1">
        <v>35605</v>
      </c>
      <c r="B1849">
        <v>1.66832</v>
      </c>
      <c r="C1849">
        <v>1.6653500000000001</v>
      </c>
      <c r="D1849">
        <v>1.6606000000000001</v>
      </c>
      <c r="E1849">
        <v>1.6564000000000001</v>
      </c>
      <c r="F1849">
        <v>1.6362000000000001</v>
      </c>
      <c r="G1849">
        <v>1.6516999999999999</v>
      </c>
    </row>
    <row r="1850" spans="1:7" x14ac:dyDescent="0.25">
      <c r="A1850" s="1">
        <v>35606</v>
      </c>
      <c r="B1850">
        <v>1.66225</v>
      </c>
      <c r="C1850">
        <v>1.6593</v>
      </c>
      <c r="D1850">
        <v>1.6547499999999999</v>
      </c>
      <c r="E1850">
        <v>1.65065</v>
      </c>
      <c r="F1850">
        <v>1.63185</v>
      </c>
      <c r="G1850">
        <v>1.64605</v>
      </c>
    </row>
    <row r="1851" spans="1:7" x14ac:dyDescent="0.25">
      <c r="A1851" s="1">
        <v>35607</v>
      </c>
      <c r="B1851">
        <v>1.6654</v>
      </c>
      <c r="C1851">
        <v>1.6624000000000001</v>
      </c>
      <c r="D1851">
        <v>1.6575500000000001</v>
      </c>
      <c r="E1851">
        <v>1.6534599999999999</v>
      </c>
      <c r="F1851">
        <v>1.6354500000000001</v>
      </c>
      <c r="G1851">
        <v>1.6491499999999999</v>
      </c>
    </row>
    <row r="1852" spans="1:7" x14ac:dyDescent="0.25">
      <c r="A1852" s="1">
        <v>35608</v>
      </c>
      <c r="B1852">
        <v>1.6614500000000001</v>
      </c>
      <c r="C1852">
        <v>1.6584000000000001</v>
      </c>
      <c r="D1852">
        <v>1.6537500000000001</v>
      </c>
      <c r="E1852">
        <v>1.6495500000000001</v>
      </c>
      <c r="F1852">
        <v>1.6325499999999999</v>
      </c>
      <c r="G1852">
        <v>1.6451</v>
      </c>
    </row>
    <row r="1853" spans="1:7" x14ac:dyDescent="0.25">
      <c r="A1853" s="1">
        <v>35611</v>
      </c>
      <c r="B1853">
        <v>1.66405</v>
      </c>
      <c r="C1853">
        <v>1.6609</v>
      </c>
      <c r="D1853">
        <v>1.65625</v>
      </c>
      <c r="E1853">
        <v>1.6516999999999999</v>
      </c>
      <c r="F1853">
        <v>1.6347499999999999</v>
      </c>
      <c r="G1853">
        <v>1.6474500000000001</v>
      </c>
    </row>
    <row r="1854" spans="1:7" x14ac:dyDescent="0.25">
      <c r="A1854" s="1">
        <v>35612</v>
      </c>
      <c r="B1854">
        <v>1.65717</v>
      </c>
      <c r="C1854">
        <v>1.65405</v>
      </c>
      <c r="D1854">
        <v>1.6495</v>
      </c>
      <c r="E1854">
        <v>1.6449499999999999</v>
      </c>
      <c r="F1854">
        <v>1.6277999999999999</v>
      </c>
      <c r="G1854">
        <v>1.6408</v>
      </c>
    </row>
    <row r="1855" spans="1:7" x14ac:dyDescent="0.25">
      <c r="A1855" s="1">
        <v>35613</v>
      </c>
      <c r="B1855">
        <v>1.6758999999999999</v>
      </c>
      <c r="C1855">
        <v>1.6728000000000001</v>
      </c>
      <c r="D1855">
        <v>1.6675500000000001</v>
      </c>
      <c r="E1855">
        <v>1.6626000000000001</v>
      </c>
      <c r="F1855">
        <v>1.64175</v>
      </c>
      <c r="G1855">
        <v>1.6576500000000001</v>
      </c>
    </row>
    <row r="1856" spans="1:7" x14ac:dyDescent="0.25">
      <c r="A1856" s="1">
        <v>35614</v>
      </c>
      <c r="B1856">
        <v>1.6891</v>
      </c>
      <c r="C1856">
        <v>1.6855500000000001</v>
      </c>
      <c r="D1856">
        <v>1.68</v>
      </c>
      <c r="E1856">
        <v>1.67435</v>
      </c>
      <c r="F1856">
        <v>1.6572499999999999</v>
      </c>
      <c r="G1856">
        <v>1.6691</v>
      </c>
    </row>
    <row r="1857" spans="1:7" x14ac:dyDescent="0.25">
      <c r="A1857" s="1">
        <v>35615</v>
      </c>
      <c r="B1857">
        <v>1.6848700000000001</v>
      </c>
      <c r="C1857">
        <v>1.6813400000000001</v>
      </c>
      <c r="D1857">
        <v>1.6760200000000001</v>
      </c>
      <c r="E1857">
        <v>1.67048</v>
      </c>
      <c r="F1857">
        <v>1.653</v>
      </c>
      <c r="G1857">
        <v>1.6649499999999999</v>
      </c>
    </row>
    <row r="1858" spans="1:7" x14ac:dyDescent="0.25">
      <c r="A1858" s="1">
        <v>35618</v>
      </c>
      <c r="B1858">
        <v>1.6872499999999999</v>
      </c>
      <c r="C1858">
        <v>1.6836500000000001</v>
      </c>
      <c r="D1858">
        <v>1.6780999999999999</v>
      </c>
      <c r="E1858">
        <v>1.67235</v>
      </c>
      <c r="F1858">
        <v>1.649</v>
      </c>
      <c r="G1858">
        <v>1.6674</v>
      </c>
    </row>
    <row r="1859" spans="1:7" x14ac:dyDescent="0.25">
      <c r="A1859" s="1">
        <v>35619</v>
      </c>
      <c r="B1859">
        <v>1.68472</v>
      </c>
      <c r="C1859">
        <v>1.6809499999999999</v>
      </c>
      <c r="D1859">
        <v>1.6754</v>
      </c>
      <c r="E1859">
        <v>1.6695</v>
      </c>
      <c r="F1859">
        <v>1.6447000000000001</v>
      </c>
      <c r="G1859">
        <v>1.6638999999999999</v>
      </c>
    </row>
    <row r="1860" spans="1:7" x14ac:dyDescent="0.25">
      <c r="A1860" s="1">
        <v>35620</v>
      </c>
      <c r="B1860">
        <v>1.6849700000000001</v>
      </c>
      <c r="C1860">
        <v>1.6813</v>
      </c>
      <c r="D1860">
        <v>1.6755500000000001</v>
      </c>
      <c r="E1860">
        <v>1.6697</v>
      </c>
      <c r="F1860">
        <v>1.64395</v>
      </c>
      <c r="G1860">
        <v>1.6637500000000001</v>
      </c>
    </row>
    <row r="1861" spans="1:7" x14ac:dyDescent="0.25">
      <c r="A1861" s="1">
        <v>35621</v>
      </c>
      <c r="B1861">
        <v>1.6862999999999999</v>
      </c>
      <c r="C1861">
        <v>1.6827000000000001</v>
      </c>
      <c r="D1861">
        <v>1.6769499999999999</v>
      </c>
      <c r="E1861">
        <v>1.6711</v>
      </c>
      <c r="F1861">
        <v>1.6509</v>
      </c>
      <c r="G1861">
        <v>1.6652499999999999</v>
      </c>
    </row>
    <row r="1862" spans="1:7" x14ac:dyDescent="0.25">
      <c r="A1862" s="1">
        <v>35622</v>
      </c>
      <c r="B1862">
        <v>1.6892</v>
      </c>
      <c r="C1862">
        <v>1.68567</v>
      </c>
      <c r="D1862">
        <v>1.68005</v>
      </c>
      <c r="E1862">
        <v>1.6744000000000001</v>
      </c>
      <c r="F1862">
        <v>1.65055</v>
      </c>
      <c r="G1862">
        <v>1.6688000000000001</v>
      </c>
    </row>
    <row r="1863" spans="1:7" x14ac:dyDescent="0.25">
      <c r="A1863" s="1">
        <v>35625</v>
      </c>
      <c r="B1863">
        <v>1.68862</v>
      </c>
      <c r="C1863">
        <v>1.6851</v>
      </c>
      <c r="D1863">
        <v>1.6793499999999999</v>
      </c>
      <c r="E1863">
        <v>1.6738999999999999</v>
      </c>
      <c r="F1863">
        <v>1.6495500000000001</v>
      </c>
      <c r="G1863">
        <v>1.66795</v>
      </c>
    </row>
    <row r="1864" spans="1:7" x14ac:dyDescent="0.25">
      <c r="A1864" s="1">
        <v>35626</v>
      </c>
      <c r="B1864">
        <v>1.6774899999999999</v>
      </c>
      <c r="C1864">
        <v>1.6738500000000001</v>
      </c>
      <c r="D1864">
        <v>1.6684000000000001</v>
      </c>
      <c r="E1864">
        <v>1.66275</v>
      </c>
      <c r="F1864">
        <v>1.6394</v>
      </c>
      <c r="G1864">
        <v>1.6572</v>
      </c>
    </row>
    <row r="1865" spans="1:7" x14ac:dyDescent="0.25">
      <c r="A1865" s="1">
        <v>35627</v>
      </c>
      <c r="B1865">
        <v>1.6763699999999999</v>
      </c>
      <c r="C1865">
        <v>1.6728000000000001</v>
      </c>
      <c r="D1865">
        <v>1.6672499999999999</v>
      </c>
      <c r="E1865">
        <v>1.6617</v>
      </c>
      <c r="F1865">
        <v>1.6386499999999999</v>
      </c>
      <c r="G1865">
        <v>1.65605</v>
      </c>
    </row>
    <row r="1866" spans="1:7" x14ac:dyDescent="0.25">
      <c r="A1866" s="1">
        <v>35628</v>
      </c>
      <c r="B1866">
        <v>1.6718599999999999</v>
      </c>
      <c r="C1866">
        <v>1.6681999999999999</v>
      </c>
      <c r="D1866">
        <v>1.66255</v>
      </c>
      <c r="E1866">
        <v>1.657</v>
      </c>
      <c r="F1866">
        <v>1.6355</v>
      </c>
      <c r="G1866">
        <v>1.6514500000000001</v>
      </c>
    </row>
    <row r="1867" spans="1:7" x14ac:dyDescent="0.25">
      <c r="A1867" s="1">
        <v>35629</v>
      </c>
      <c r="B1867">
        <v>1.67709</v>
      </c>
      <c r="C1867">
        <v>1.6733899999999999</v>
      </c>
      <c r="D1867">
        <v>1.6675500000000001</v>
      </c>
      <c r="E1867">
        <v>1.66188</v>
      </c>
      <c r="F1867">
        <v>1.63855</v>
      </c>
      <c r="G1867">
        <v>1.65625</v>
      </c>
    </row>
    <row r="1868" spans="1:7" x14ac:dyDescent="0.25">
      <c r="A1868" s="1">
        <v>35632</v>
      </c>
      <c r="B1868">
        <v>1.6774199999999999</v>
      </c>
      <c r="C1868">
        <v>1.6738999999999999</v>
      </c>
      <c r="D1868">
        <v>1.66805</v>
      </c>
      <c r="E1868">
        <v>1.66235</v>
      </c>
      <c r="F1868">
        <v>1.63855</v>
      </c>
      <c r="G1868">
        <v>1.6568499999999999</v>
      </c>
    </row>
    <row r="1869" spans="1:7" x14ac:dyDescent="0.25">
      <c r="A1869" s="1">
        <v>35633</v>
      </c>
      <c r="B1869">
        <v>1.67618</v>
      </c>
      <c r="C1869">
        <v>1.6725000000000001</v>
      </c>
      <c r="D1869">
        <v>1.66665</v>
      </c>
      <c r="E1869">
        <v>1.6609499999999999</v>
      </c>
      <c r="F1869">
        <v>1.63845</v>
      </c>
      <c r="G1869">
        <v>1.6547499999999999</v>
      </c>
    </row>
    <row r="1870" spans="1:7" x14ac:dyDescent="0.25">
      <c r="A1870" s="1">
        <v>35634</v>
      </c>
      <c r="B1870">
        <v>1.6777500000000001</v>
      </c>
      <c r="C1870">
        <v>1.67395</v>
      </c>
      <c r="D1870">
        <v>1.66835</v>
      </c>
      <c r="E1870">
        <v>1.66255</v>
      </c>
      <c r="F1870">
        <v>1.6387499999999999</v>
      </c>
      <c r="G1870">
        <v>1.6568499999999999</v>
      </c>
    </row>
    <row r="1871" spans="1:7" x14ac:dyDescent="0.25">
      <c r="A1871" s="1">
        <v>35635</v>
      </c>
      <c r="B1871">
        <v>1.6731</v>
      </c>
      <c r="C1871">
        <v>1.6693199999999999</v>
      </c>
      <c r="D1871">
        <v>1.6636</v>
      </c>
      <c r="E1871">
        <v>1.6577999999999999</v>
      </c>
      <c r="F1871">
        <v>1.6348</v>
      </c>
      <c r="G1871">
        <v>1.6520999999999999</v>
      </c>
    </row>
    <row r="1872" spans="1:7" x14ac:dyDescent="0.25">
      <c r="A1872" s="1">
        <v>35636</v>
      </c>
      <c r="B1872">
        <v>1.6602699999999999</v>
      </c>
      <c r="C1872">
        <v>1.65652</v>
      </c>
      <c r="D1872">
        <v>1.6508499999999999</v>
      </c>
      <c r="E1872">
        <v>1.64516</v>
      </c>
      <c r="F1872">
        <v>1.6232500000000001</v>
      </c>
      <c r="G1872">
        <v>1.6396999999999999</v>
      </c>
    </row>
    <row r="1873" spans="1:7" x14ac:dyDescent="0.25">
      <c r="A1873" s="1">
        <v>35639</v>
      </c>
      <c r="B1873">
        <v>1.6312500000000001</v>
      </c>
      <c r="C1873">
        <v>1.6273899999999999</v>
      </c>
      <c r="D1873">
        <v>1.6217200000000001</v>
      </c>
      <c r="E1873">
        <v>1.61595</v>
      </c>
      <c r="F1873">
        <v>1.5952500000000001</v>
      </c>
      <c r="G1873">
        <v>1.6105</v>
      </c>
    </row>
    <row r="1874" spans="1:7" x14ac:dyDescent="0.25">
      <c r="A1874" s="1">
        <v>35640</v>
      </c>
      <c r="B1874">
        <v>1.6282000000000001</v>
      </c>
      <c r="C1874">
        <v>1.62425</v>
      </c>
      <c r="D1874">
        <v>1.6185</v>
      </c>
      <c r="E1874">
        <v>1.6127</v>
      </c>
      <c r="F1874">
        <v>1.5898000000000001</v>
      </c>
      <c r="G1874">
        <v>1.607</v>
      </c>
    </row>
    <row r="1875" spans="1:7" x14ac:dyDescent="0.25">
      <c r="A1875" s="1">
        <v>35641</v>
      </c>
      <c r="B1875">
        <v>1.62907</v>
      </c>
      <c r="C1875">
        <v>1.6252500000000001</v>
      </c>
      <c r="D1875">
        <v>1.6193</v>
      </c>
      <c r="E1875">
        <v>1.6133999999999999</v>
      </c>
      <c r="F1875">
        <v>1.5902000000000001</v>
      </c>
      <c r="G1875">
        <v>1.6073999999999999</v>
      </c>
    </row>
    <row r="1876" spans="1:7" x14ac:dyDescent="0.25">
      <c r="A1876" s="1">
        <v>35642</v>
      </c>
      <c r="B1876">
        <v>1.6386000000000001</v>
      </c>
      <c r="C1876">
        <v>1.6346000000000001</v>
      </c>
      <c r="D1876">
        <v>1.62845</v>
      </c>
      <c r="E1876">
        <v>1.6223000000000001</v>
      </c>
      <c r="F1876">
        <v>1.5991500000000001</v>
      </c>
      <c r="G1876">
        <v>1.6165499999999999</v>
      </c>
    </row>
    <row r="1877" spans="1:7" x14ac:dyDescent="0.25">
      <c r="A1877" s="1">
        <v>35643</v>
      </c>
      <c r="B1877">
        <v>1.62958</v>
      </c>
      <c r="C1877">
        <v>1.62554</v>
      </c>
      <c r="D1877">
        <v>1.6196999999999999</v>
      </c>
      <c r="E1877">
        <v>1.6134999999999999</v>
      </c>
      <c r="F1877">
        <v>1.59155</v>
      </c>
      <c r="G1877">
        <v>1.6082000000000001</v>
      </c>
    </row>
    <row r="1878" spans="1:7" x14ac:dyDescent="0.25">
      <c r="A1878" s="1">
        <v>35646</v>
      </c>
      <c r="B1878">
        <v>1.63</v>
      </c>
      <c r="C1878">
        <v>1.62605</v>
      </c>
      <c r="D1878">
        <v>1.6197999999999999</v>
      </c>
      <c r="E1878">
        <v>1.61425</v>
      </c>
      <c r="F1878">
        <v>1.5926</v>
      </c>
      <c r="G1878">
        <v>1.6086</v>
      </c>
    </row>
    <row r="1879" spans="1:7" x14ac:dyDescent="0.25">
      <c r="A1879" s="1">
        <v>35647</v>
      </c>
      <c r="B1879">
        <v>1.6223000000000001</v>
      </c>
      <c r="C1879">
        <v>1.6182000000000001</v>
      </c>
      <c r="D1879">
        <v>1.61225</v>
      </c>
      <c r="E1879">
        <v>1.6065499999999999</v>
      </c>
      <c r="F1879">
        <v>1.5849500000000001</v>
      </c>
      <c r="G1879">
        <v>1.6009500000000001</v>
      </c>
    </row>
    <row r="1880" spans="1:7" x14ac:dyDescent="0.25">
      <c r="A1880" s="1">
        <v>35648</v>
      </c>
      <c r="B1880">
        <v>1.6023799999999999</v>
      </c>
      <c r="C1880">
        <v>1.5984</v>
      </c>
      <c r="D1880">
        <v>1.5927500000000001</v>
      </c>
      <c r="E1880">
        <v>1.58755</v>
      </c>
      <c r="F1880">
        <v>1.5667500000000001</v>
      </c>
      <c r="G1880">
        <v>1.5823499999999999</v>
      </c>
    </row>
    <row r="1881" spans="1:7" x14ac:dyDescent="0.25">
      <c r="A1881" s="1">
        <v>35649</v>
      </c>
      <c r="B1881">
        <v>1.58571</v>
      </c>
      <c r="C1881">
        <v>1.5819000000000001</v>
      </c>
      <c r="D1881">
        <v>1.5766500000000001</v>
      </c>
      <c r="E1881">
        <v>1.5720499999999999</v>
      </c>
      <c r="F1881">
        <v>1.5540499999999999</v>
      </c>
      <c r="G1881">
        <v>1.56715</v>
      </c>
    </row>
    <row r="1882" spans="1:7" x14ac:dyDescent="0.25">
      <c r="A1882" s="1">
        <v>35650</v>
      </c>
      <c r="B1882">
        <v>1.58765</v>
      </c>
      <c r="C1882">
        <v>1.5838399999999999</v>
      </c>
      <c r="D1882">
        <v>1.57887</v>
      </c>
      <c r="E1882">
        <v>1.5745</v>
      </c>
      <c r="F1882">
        <v>1.5575000000000001</v>
      </c>
      <c r="G1882">
        <v>1.5701000000000001</v>
      </c>
    </row>
    <row r="1883" spans="1:7" x14ac:dyDescent="0.25">
      <c r="A1883" s="1">
        <v>35653</v>
      </c>
      <c r="B1883">
        <v>1.5904100000000001</v>
      </c>
      <c r="C1883">
        <v>1.5868</v>
      </c>
      <c r="D1883">
        <v>1.58145</v>
      </c>
      <c r="E1883">
        <v>1.57725</v>
      </c>
      <c r="F1883">
        <v>1.5602499999999999</v>
      </c>
      <c r="G1883">
        <v>1.57315</v>
      </c>
    </row>
    <row r="1884" spans="1:7" x14ac:dyDescent="0.25">
      <c r="A1884" s="1">
        <v>35654</v>
      </c>
      <c r="B1884">
        <v>1.57765</v>
      </c>
      <c r="C1884">
        <v>1.5742</v>
      </c>
      <c r="D1884">
        <v>1.5690500000000001</v>
      </c>
      <c r="E1884">
        <v>1.5646500000000001</v>
      </c>
      <c r="F1884">
        <v>1.54705</v>
      </c>
      <c r="G1884">
        <v>1.5600499999999999</v>
      </c>
    </row>
    <row r="1885" spans="1:7" x14ac:dyDescent="0.25">
      <c r="A1885" s="1">
        <v>35655</v>
      </c>
      <c r="B1885">
        <v>1.58162</v>
      </c>
      <c r="C1885">
        <v>1.57775</v>
      </c>
      <c r="D1885">
        <v>1.5727</v>
      </c>
      <c r="E1885">
        <v>1.5681</v>
      </c>
      <c r="F1885">
        <v>1.5497000000000001</v>
      </c>
      <c r="G1885">
        <v>1.5630999999999999</v>
      </c>
    </row>
    <row r="1886" spans="1:7" x14ac:dyDescent="0.25">
      <c r="A1886" s="1">
        <v>35656</v>
      </c>
      <c r="B1886">
        <v>1.5890500000000001</v>
      </c>
      <c r="C1886">
        <v>1.5852200000000001</v>
      </c>
      <c r="D1886">
        <v>1.5799000000000001</v>
      </c>
      <c r="E1886">
        <v>1.5751500000000001</v>
      </c>
      <c r="F1886">
        <v>1.5563499999999999</v>
      </c>
      <c r="G1886">
        <v>1.5700499999999999</v>
      </c>
    </row>
    <row r="1887" spans="1:7" x14ac:dyDescent="0.25">
      <c r="A1887" s="1">
        <v>35657</v>
      </c>
      <c r="B1887">
        <v>1.60846</v>
      </c>
      <c r="C1887">
        <v>1.6046</v>
      </c>
      <c r="D1887">
        <v>1.5992</v>
      </c>
      <c r="E1887">
        <v>1.5940000000000001</v>
      </c>
      <c r="F1887">
        <v>1.57395</v>
      </c>
      <c r="G1887">
        <v>1.5889500000000001</v>
      </c>
    </row>
    <row r="1888" spans="1:7" x14ac:dyDescent="0.25">
      <c r="A1888" s="1">
        <v>35660</v>
      </c>
      <c r="B1888">
        <v>1.6033500000000001</v>
      </c>
      <c r="C1888">
        <v>1.5994999999999999</v>
      </c>
      <c r="D1888">
        <v>1.59345</v>
      </c>
      <c r="E1888">
        <v>1.5880000000000001</v>
      </c>
      <c r="F1888">
        <v>1.5662499999999999</v>
      </c>
      <c r="G1888">
        <v>1.5825499999999999</v>
      </c>
    </row>
    <row r="1889" spans="1:7" x14ac:dyDescent="0.25">
      <c r="A1889" s="1">
        <v>35661</v>
      </c>
      <c r="B1889">
        <v>1.6025700000000001</v>
      </c>
      <c r="C1889">
        <v>1.5985499999999999</v>
      </c>
      <c r="D1889">
        <v>1.5929</v>
      </c>
      <c r="E1889">
        <v>1.58725</v>
      </c>
      <c r="F1889">
        <v>1.5656000000000001</v>
      </c>
      <c r="G1889">
        <v>1.5818000000000001</v>
      </c>
    </row>
    <row r="1890" spans="1:7" x14ac:dyDescent="0.25">
      <c r="A1890" s="1">
        <v>35662</v>
      </c>
      <c r="B1890">
        <v>1.59015</v>
      </c>
      <c r="C1890">
        <v>1.5863</v>
      </c>
      <c r="D1890">
        <v>1.5805499999999999</v>
      </c>
      <c r="E1890">
        <v>1.575</v>
      </c>
      <c r="F1890">
        <v>1.55335</v>
      </c>
      <c r="G1890">
        <v>1.56975</v>
      </c>
    </row>
    <row r="1891" spans="1:7" x14ac:dyDescent="0.25">
      <c r="A1891" s="1">
        <v>35663</v>
      </c>
      <c r="B1891">
        <v>1.5889200000000001</v>
      </c>
      <c r="C1891">
        <v>1.5849</v>
      </c>
      <c r="D1891">
        <v>1.5791500000000001</v>
      </c>
      <c r="E1891">
        <v>1.5738000000000001</v>
      </c>
      <c r="F1891">
        <v>1.5542499999999999</v>
      </c>
      <c r="G1891">
        <v>1.5688500000000001</v>
      </c>
    </row>
    <row r="1892" spans="1:7" x14ac:dyDescent="0.25">
      <c r="A1892" s="1">
        <v>35664</v>
      </c>
      <c r="B1892">
        <v>1.6064000000000001</v>
      </c>
      <c r="C1892">
        <v>1.6023499999999999</v>
      </c>
      <c r="D1892">
        <v>1.5966499999999999</v>
      </c>
      <c r="E1892">
        <v>1.5911500000000001</v>
      </c>
      <c r="F1892">
        <v>1.57155</v>
      </c>
      <c r="G1892">
        <v>1.58605</v>
      </c>
    </row>
    <row r="1893" spans="1:7" x14ac:dyDescent="0.25">
      <c r="A1893" s="1">
        <v>35667</v>
      </c>
      <c r="B1893">
        <v>1.60405</v>
      </c>
      <c r="C1893">
        <v>1.6001000000000001</v>
      </c>
      <c r="D1893">
        <v>1.5943000000000001</v>
      </c>
      <c r="E1893">
        <v>1.5889500000000001</v>
      </c>
      <c r="F1893">
        <v>1.5690500000000001</v>
      </c>
      <c r="G1893">
        <v>1.58375</v>
      </c>
    </row>
    <row r="1894" spans="1:7" x14ac:dyDescent="0.25">
      <c r="A1894" s="1">
        <v>35668</v>
      </c>
      <c r="B1894">
        <v>1.60981</v>
      </c>
      <c r="C1894">
        <v>1.6057999999999999</v>
      </c>
      <c r="D1894">
        <v>1.60015</v>
      </c>
      <c r="E1894">
        <v>1.5946499999999999</v>
      </c>
      <c r="F1894">
        <v>1.57555</v>
      </c>
      <c r="G1894">
        <v>1.58975</v>
      </c>
    </row>
    <row r="1895" spans="1:7" x14ac:dyDescent="0.25">
      <c r="A1895" s="1">
        <v>35669</v>
      </c>
      <c r="B1895">
        <v>1.61185</v>
      </c>
      <c r="C1895">
        <v>1.6077699999999999</v>
      </c>
      <c r="D1895">
        <v>1.60195</v>
      </c>
      <c r="E1895">
        <v>1.5964499999999999</v>
      </c>
      <c r="F1895">
        <v>1.5768500000000001</v>
      </c>
      <c r="G1895">
        <v>1.59145</v>
      </c>
    </row>
    <row r="1896" spans="1:7" x14ac:dyDescent="0.25">
      <c r="A1896" s="1">
        <v>35670</v>
      </c>
      <c r="B1896">
        <v>1.6174500000000001</v>
      </c>
      <c r="C1896">
        <v>1.61327</v>
      </c>
      <c r="D1896">
        <v>1.6073999999999999</v>
      </c>
      <c r="E1896">
        <v>1.60185</v>
      </c>
      <c r="F1896">
        <v>1.58195</v>
      </c>
      <c r="G1896">
        <v>1.5965499999999999</v>
      </c>
    </row>
    <row r="1897" spans="1:7" x14ac:dyDescent="0.25">
      <c r="A1897" s="1">
        <v>35671</v>
      </c>
      <c r="B1897">
        <v>1.6185499999999999</v>
      </c>
      <c r="C1897">
        <v>1.6143000000000001</v>
      </c>
      <c r="D1897">
        <v>1.6085499999999999</v>
      </c>
      <c r="E1897">
        <v>1.6029500000000001</v>
      </c>
      <c r="F1897">
        <v>1.58375</v>
      </c>
      <c r="G1897">
        <v>1.5978000000000001</v>
      </c>
    </row>
    <row r="1898" spans="1:7" x14ac:dyDescent="0.25">
      <c r="A1898" s="1">
        <v>35674</v>
      </c>
      <c r="B1898">
        <v>1.6069</v>
      </c>
      <c r="C1898">
        <v>1.6029</v>
      </c>
      <c r="D1898">
        <v>1.5971500000000001</v>
      </c>
      <c r="E1898">
        <v>1.59155</v>
      </c>
      <c r="F1898">
        <v>1.5725499999999999</v>
      </c>
      <c r="G1898">
        <v>1.5864499999999999</v>
      </c>
    </row>
    <row r="1899" spans="1:7" x14ac:dyDescent="0.25">
      <c r="A1899" s="1">
        <v>35675</v>
      </c>
      <c r="B1899">
        <v>1.5876699999999999</v>
      </c>
      <c r="C1899">
        <v>1.58375</v>
      </c>
      <c r="D1899">
        <v>1.5781000000000001</v>
      </c>
      <c r="E1899">
        <v>1.5727500000000001</v>
      </c>
      <c r="F1899">
        <v>1.5548</v>
      </c>
      <c r="G1899">
        <v>1.5676000000000001</v>
      </c>
    </row>
    <row r="1900" spans="1:7" x14ac:dyDescent="0.25">
      <c r="A1900" s="1">
        <v>35676</v>
      </c>
      <c r="B1900">
        <v>1.5851200000000001</v>
      </c>
      <c r="C1900">
        <v>1.5811200000000001</v>
      </c>
      <c r="D1900">
        <v>1.57555</v>
      </c>
      <c r="E1900">
        <v>1.5704</v>
      </c>
      <c r="F1900">
        <v>1.5529500000000001</v>
      </c>
      <c r="G1900">
        <v>1.5653999999999999</v>
      </c>
    </row>
    <row r="1901" spans="1:7" x14ac:dyDescent="0.25">
      <c r="A1901" s="1">
        <v>35677</v>
      </c>
      <c r="B1901">
        <v>1.5810500000000001</v>
      </c>
      <c r="C1901">
        <v>1.5771999999999999</v>
      </c>
      <c r="D1901">
        <v>1.57165</v>
      </c>
      <c r="E1901">
        <v>1.5664499999999999</v>
      </c>
      <c r="F1901">
        <v>1.54955</v>
      </c>
      <c r="G1901">
        <v>1.56165</v>
      </c>
    </row>
    <row r="1902" spans="1:7" x14ac:dyDescent="0.25">
      <c r="A1902" s="1">
        <v>35678</v>
      </c>
      <c r="B1902">
        <v>1.59107</v>
      </c>
      <c r="C1902">
        <v>1.5871</v>
      </c>
      <c r="D1902">
        <v>1.5818000000000001</v>
      </c>
      <c r="E1902">
        <v>1.5765499999999999</v>
      </c>
      <c r="F1902">
        <v>1.55965</v>
      </c>
      <c r="G1902">
        <v>1.5719000000000001</v>
      </c>
    </row>
    <row r="1903" spans="1:7" x14ac:dyDescent="0.25">
      <c r="A1903" s="1">
        <v>35681</v>
      </c>
      <c r="B1903">
        <v>1.5775699999999999</v>
      </c>
      <c r="C1903">
        <v>1.5736399999999999</v>
      </c>
      <c r="D1903">
        <v>1.5684499999999999</v>
      </c>
      <c r="E1903">
        <v>1.56355</v>
      </c>
      <c r="F1903">
        <v>1.54725</v>
      </c>
      <c r="G1903">
        <v>1.5589</v>
      </c>
    </row>
    <row r="1904" spans="1:7" x14ac:dyDescent="0.25">
      <c r="A1904" s="1">
        <v>35682</v>
      </c>
      <c r="B1904">
        <v>1.5884499999999999</v>
      </c>
      <c r="C1904">
        <v>1.5846</v>
      </c>
      <c r="D1904">
        <v>1.5793999999999999</v>
      </c>
      <c r="E1904">
        <v>1.5744499999999999</v>
      </c>
      <c r="F1904">
        <v>1.5579499999999999</v>
      </c>
      <c r="G1904">
        <v>1.56985</v>
      </c>
    </row>
    <row r="1905" spans="1:7" x14ac:dyDescent="0.25">
      <c r="A1905" s="1">
        <v>35683</v>
      </c>
      <c r="B1905">
        <v>1.58528</v>
      </c>
      <c r="C1905">
        <v>1.5813999999999999</v>
      </c>
      <c r="D1905">
        <v>1.5762499999999999</v>
      </c>
      <c r="E1905">
        <v>1.57115</v>
      </c>
      <c r="F1905">
        <v>1.55505</v>
      </c>
      <c r="G1905">
        <v>1.5667500000000001</v>
      </c>
    </row>
    <row r="1906" spans="1:7" x14ac:dyDescent="0.25">
      <c r="A1906" s="1">
        <v>35684</v>
      </c>
      <c r="B1906">
        <v>1.5986100000000001</v>
      </c>
      <c r="C1906">
        <v>1.5946100000000001</v>
      </c>
      <c r="D1906">
        <v>1.58945</v>
      </c>
      <c r="E1906">
        <v>1.5844499999999999</v>
      </c>
      <c r="F1906">
        <v>1.56925</v>
      </c>
      <c r="G1906">
        <v>1.5802499999999999</v>
      </c>
    </row>
    <row r="1907" spans="1:7" x14ac:dyDescent="0.25">
      <c r="A1907" s="1">
        <v>35685</v>
      </c>
      <c r="B1907">
        <v>1.6071</v>
      </c>
      <c r="C1907">
        <v>1.6030899999999999</v>
      </c>
      <c r="D1907">
        <v>1.5978000000000001</v>
      </c>
      <c r="E1907">
        <v>1.5927500000000001</v>
      </c>
      <c r="F1907">
        <v>1.5762499999999999</v>
      </c>
      <c r="G1907">
        <v>1.5883</v>
      </c>
    </row>
    <row r="1908" spans="1:7" x14ac:dyDescent="0.25">
      <c r="A1908" s="1">
        <v>35688</v>
      </c>
      <c r="B1908">
        <v>1.60425</v>
      </c>
      <c r="C1908">
        <v>1.6002000000000001</v>
      </c>
      <c r="D1908">
        <v>1.5949500000000001</v>
      </c>
      <c r="E1908">
        <v>1.59</v>
      </c>
      <c r="F1908">
        <v>1.5739000000000001</v>
      </c>
      <c r="G1908">
        <v>1.5855999999999999</v>
      </c>
    </row>
    <row r="1909" spans="1:7" x14ac:dyDescent="0.25">
      <c r="A1909" s="1">
        <v>35689</v>
      </c>
      <c r="B1909">
        <v>1.5945199999999999</v>
      </c>
      <c r="C1909">
        <v>1.5905499999999999</v>
      </c>
      <c r="D1909">
        <v>1.58535</v>
      </c>
      <c r="E1909">
        <v>1.5803</v>
      </c>
      <c r="F1909">
        <v>1.5663499999999999</v>
      </c>
      <c r="G1909">
        <v>1.57605</v>
      </c>
    </row>
    <row r="1910" spans="1:7" x14ac:dyDescent="0.25">
      <c r="A1910" s="1">
        <v>35690</v>
      </c>
      <c r="B1910">
        <v>1.5985499999999999</v>
      </c>
      <c r="C1910">
        <v>1.5944</v>
      </c>
      <c r="D1910">
        <v>1.5887500000000001</v>
      </c>
      <c r="E1910">
        <v>1.5833999999999999</v>
      </c>
      <c r="F1910">
        <v>1.56725</v>
      </c>
      <c r="G1910">
        <v>1.5789500000000001</v>
      </c>
    </row>
    <row r="1911" spans="1:7" x14ac:dyDescent="0.25">
      <c r="A1911" s="1">
        <v>35691</v>
      </c>
      <c r="B1911">
        <v>1.6085499999999999</v>
      </c>
      <c r="C1911">
        <v>1.6043000000000001</v>
      </c>
      <c r="D1911">
        <v>1.5984</v>
      </c>
      <c r="E1911">
        <v>1.5931</v>
      </c>
      <c r="F1911">
        <v>1.57745</v>
      </c>
      <c r="G1911">
        <v>1.58805</v>
      </c>
    </row>
    <row r="1912" spans="1:7" x14ac:dyDescent="0.25">
      <c r="A1912" s="1">
        <v>35692</v>
      </c>
      <c r="B1912">
        <v>1.60938</v>
      </c>
      <c r="C1912">
        <v>1.6051500000000001</v>
      </c>
      <c r="D1912">
        <v>1.5992999999999999</v>
      </c>
      <c r="E1912">
        <v>1.59395</v>
      </c>
      <c r="F1912">
        <v>1.57755</v>
      </c>
      <c r="G1912">
        <v>1.589</v>
      </c>
    </row>
    <row r="1913" spans="1:7" x14ac:dyDescent="0.25">
      <c r="A1913" s="1">
        <v>35695</v>
      </c>
      <c r="B1913">
        <v>1.60243</v>
      </c>
      <c r="C1913">
        <v>1.5982000000000001</v>
      </c>
      <c r="D1913">
        <v>1.5922499999999999</v>
      </c>
      <c r="E1913">
        <v>1.5867</v>
      </c>
      <c r="F1913">
        <v>1.5693999999999999</v>
      </c>
      <c r="G1913">
        <v>1.5815999999999999</v>
      </c>
    </row>
    <row r="1914" spans="1:7" x14ac:dyDescent="0.25">
      <c r="A1914" s="1">
        <v>35696</v>
      </c>
      <c r="B1914">
        <v>1.6117999999999999</v>
      </c>
      <c r="C1914">
        <v>1.6073999999999999</v>
      </c>
      <c r="D1914">
        <v>1.60165</v>
      </c>
      <c r="E1914">
        <v>1.59605</v>
      </c>
      <c r="F1914">
        <v>1.5782499999999999</v>
      </c>
      <c r="G1914">
        <v>1.5908500000000001</v>
      </c>
    </row>
    <row r="1915" spans="1:7" x14ac:dyDescent="0.25">
      <c r="A1915" s="1">
        <v>35697</v>
      </c>
      <c r="B1915">
        <v>1.61205</v>
      </c>
      <c r="C1915">
        <v>1.6076999999999999</v>
      </c>
      <c r="D1915">
        <v>1.6017999999999999</v>
      </c>
      <c r="E1915">
        <v>1.5964499999999999</v>
      </c>
      <c r="F1915">
        <v>1.5794999999999999</v>
      </c>
      <c r="G1915">
        <v>1.5908</v>
      </c>
    </row>
    <row r="1916" spans="1:7" x14ac:dyDescent="0.25">
      <c r="A1916" s="1">
        <v>35698</v>
      </c>
      <c r="B1916">
        <v>1.6275999999999999</v>
      </c>
      <c r="C1916">
        <v>1.6233500000000001</v>
      </c>
      <c r="D1916">
        <v>1.6173999999999999</v>
      </c>
      <c r="E1916">
        <v>1.61175</v>
      </c>
      <c r="F1916">
        <v>1.5945</v>
      </c>
      <c r="G1916">
        <v>1.6064000000000001</v>
      </c>
    </row>
    <row r="1917" spans="1:7" x14ac:dyDescent="0.25">
      <c r="A1917" s="1">
        <v>35699</v>
      </c>
      <c r="B1917">
        <v>1.6045499999999999</v>
      </c>
      <c r="C1917">
        <v>1.6004</v>
      </c>
      <c r="D1917">
        <v>1.5945</v>
      </c>
      <c r="E1917">
        <v>1.58935</v>
      </c>
      <c r="F1917">
        <v>1.5749500000000001</v>
      </c>
      <c r="G1917">
        <v>1.58405</v>
      </c>
    </row>
    <row r="1918" spans="1:7" x14ac:dyDescent="0.25">
      <c r="A1918" s="1">
        <v>35702</v>
      </c>
      <c r="B1918">
        <v>1.60945</v>
      </c>
      <c r="C1918">
        <v>1.6053999999999999</v>
      </c>
      <c r="D1918">
        <v>1.59935</v>
      </c>
      <c r="E1918">
        <v>1.5934999999999999</v>
      </c>
      <c r="F1918">
        <v>1.57765</v>
      </c>
      <c r="G1918">
        <v>1.5882499999999999</v>
      </c>
    </row>
    <row r="1919" spans="1:7" x14ac:dyDescent="0.25">
      <c r="A1919" s="1">
        <v>35703</v>
      </c>
      <c r="B1919">
        <v>1.6165</v>
      </c>
      <c r="C1919">
        <v>1.6125</v>
      </c>
      <c r="D1919">
        <v>1.6065499999999999</v>
      </c>
      <c r="E1919">
        <v>1.6008</v>
      </c>
      <c r="F1919">
        <v>1.5845499999999999</v>
      </c>
      <c r="G1919">
        <v>1.59545</v>
      </c>
    </row>
    <row r="1920" spans="1:7" x14ac:dyDescent="0.25">
      <c r="A1920" s="1">
        <v>35704</v>
      </c>
      <c r="B1920">
        <v>1.6144499999999999</v>
      </c>
      <c r="C1920">
        <v>1.6105</v>
      </c>
      <c r="D1920">
        <v>1.6043499999999999</v>
      </c>
      <c r="E1920">
        <v>1.5986</v>
      </c>
      <c r="F1920">
        <v>1.58145</v>
      </c>
      <c r="G1920">
        <v>1.5931500000000001</v>
      </c>
    </row>
    <row r="1921" spans="1:7" x14ac:dyDescent="0.25">
      <c r="A1921" s="1">
        <v>35705</v>
      </c>
      <c r="B1921">
        <v>1.6134200000000001</v>
      </c>
      <c r="C1921">
        <v>1.6093999999999999</v>
      </c>
      <c r="D1921">
        <v>1.6032500000000001</v>
      </c>
      <c r="E1921">
        <v>1.5972999999999999</v>
      </c>
      <c r="F1921">
        <v>1.57955</v>
      </c>
      <c r="G1921">
        <v>1.59195</v>
      </c>
    </row>
    <row r="1922" spans="1:7" x14ac:dyDescent="0.25">
      <c r="A1922" s="1">
        <v>35706</v>
      </c>
      <c r="B1922">
        <v>1.6143700000000001</v>
      </c>
      <c r="C1922">
        <v>1.6102799999999999</v>
      </c>
      <c r="D1922">
        <v>1.6041000000000001</v>
      </c>
      <c r="E1922">
        <v>1.5982499999999999</v>
      </c>
      <c r="F1922">
        <v>1.5794999999999999</v>
      </c>
      <c r="G1922">
        <v>1.5928</v>
      </c>
    </row>
    <row r="1923" spans="1:7" x14ac:dyDescent="0.25">
      <c r="A1923" s="1">
        <v>35709</v>
      </c>
      <c r="B1923">
        <v>1.613</v>
      </c>
      <c r="C1923">
        <v>1.6089</v>
      </c>
      <c r="D1923">
        <v>1.6026499999999999</v>
      </c>
      <c r="E1923">
        <v>1.5967</v>
      </c>
      <c r="F1923">
        <v>1.5769500000000001</v>
      </c>
      <c r="G1923">
        <v>1.5909500000000001</v>
      </c>
    </row>
    <row r="1924" spans="1:7" x14ac:dyDescent="0.25">
      <c r="A1924" s="1">
        <v>35710</v>
      </c>
      <c r="B1924">
        <v>1.6214</v>
      </c>
      <c r="C1924">
        <v>1.6172</v>
      </c>
      <c r="D1924">
        <v>1.6109</v>
      </c>
      <c r="E1924">
        <v>1.6046499999999999</v>
      </c>
      <c r="F1924">
        <v>1.58365</v>
      </c>
      <c r="G1924">
        <v>1.5986</v>
      </c>
    </row>
    <row r="1925" spans="1:7" x14ac:dyDescent="0.25">
      <c r="A1925" s="1">
        <v>35711</v>
      </c>
      <c r="B1925">
        <v>1.6203700000000001</v>
      </c>
      <c r="C1925">
        <v>1.6163000000000001</v>
      </c>
      <c r="D1925">
        <v>1.61005</v>
      </c>
      <c r="E1925">
        <v>1.60395</v>
      </c>
      <c r="F1925">
        <v>1.58355</v>
      </c>
      <c r="G1925">
        <v>1.59805</v>
      </c>
    </row>
    <row r="1926" spans="1:7" x14ac:dyDescent="0.25">
      <c r="A1926" s="1">
        <v>35712</v>
      </c>
      <c r="B1926">
        <v>1.62242</v>
      </c>
      <c r="C1926">
        <v>1.6182700000000001</v>
      </c>
      <c r="D1926">
        <v>1.6120000000000001</v>
      </c>
      <c r="E1926">
        <v>1.60615</v>
      </c>
      <c r="F1926">
        <v>1.5870500000000001</v>
      </c>
      <c r="G1926">
        <v>1.6005</v>
      </c>
    </row>
    <row r="1927" spans="1:7" x14ac:dyDescent="0.25">
      <c r="A1927" s="1">
        <v>35713</v>
      </c>
      <c r="B1927">
        <v>1.6198999999999999</v>
      </c>
      <c r="C1927">
        <v>1.6157999999999999</v>
      </c>
      <c r="D1927">
        <v>1.60981</v>
      </c>
      <c r="E1927">
        <v>1.6040700000000001</v>
      </c>
      <c r="F1927">
        <v>1.585</v>
      </c>
      <c r="G1927">
        <v>1.5986499999999999</v>
      </c>
    </row>
    <row r="1928" spans="1:7" x14ac:dyDescent="0.25">
      <c r="A1928" s="1">
        <v>35716</v>
      </c>
      <c r="B1928">
        <v>1.6213500000000001</v>
      </c>
      <c r="C1928">
        <v>1.61734</v>
      </c>
      <c r="D1928">
        <v>1.61145</v>
      </c>
      <c r="E1928">
        <v>1.6057999999999999</v>
      </c>
      <c r="F1928">
        <v>1.58775</v>
      </c>
      <c r="G1928">
        <v>1.6007499999999999</v>
      </c>
    </row>
    <row r="1929" spans="1:7" x14ac:dyDescent="0.25">
      <c r="A1929" s="1">
        <v>35717</v>
      </c>
      <c r="B1929">
        <v>1.6194200000000001</v>
      </c>
      <c r="C1929">
        <v>1.6152</v>
      </c>
      <c r="D1929">
        <v>1.60945</v>
      </c>
      <c r="E1929">
        <v>1.6039000000000001</v>
      </c>
      <c r="F1929">
        <v>1.5865499999999999</v>
      </c>
      <c r="G1929">
        <v>1.5986499999999999</v>
      </c>
    </row>
    <row r="1930" spans="1:7" x14ac:dyDescent="0.25">
      <c r="A1930" s="1">
        <v>35718</v>
      </c>
      <c r="B1930">
        <v>1.6209499999999999</v>
      </c>
      <c r="C1930">
        <v>1.6169500000000001</v>
      </c>
      <c r="D1930">
        <v>1.6112500000000001</v>
      </c>
      <c r="E1930">
        <v>1.6060000000000001</v>
      </c>
      <c r="F1930">
        <v>1.5905499999999999</v>
      </c>
      <c r="G1930">
        <v>1.6008500000000001</v>
      </c>
    </row>
    <row r="1931" spans="1:7" x14ac:dyDescent="0.25">
      <c r="A1931" s="1">
        <v>35719</v>
      </c>
      <c r="B1931">
        <v>1.61591</v>
      </c>
      <c r="C1931">
        <v>1.6120000000000001</v>
      </c>
      <c r="D1931">
        <v>1.60625</v>
      </c>
      <c r="E1931">
        <v>1.6011</v>
      </c>
      <c r="F1931">
        <v>1.5843</v>
      </c>
      <c r="G1931">
        <v>1.59615</v>
      </c>
    </row>
    <row r="1932" spans="1:7" x14ac:dyDescent="0.25">
      <c r="A1932" s="1">
        <v>35720</v>
      </c>
      <c r="B1932">
        <v>1.6143799999999999</v>
      </c>
      <c r="C1932">
        <v>1.6104700000000001</v>
      </c>
      <c r="D1932">
        <v>1.6051</v>
      </c>
      <c r="E1932">
        <v>1.60005</v>
      </c>
      <c r="F1932">
        <v>1.5840000000000001</v>
      </c>
      <c r="G1932">
        <v>1.59575</v>
      </c>
    </row>
    <row r="1933" spans="1:7" x14ac:dyDescent="0.25">
      <c r="A1933" s="1">
        <v>35723</v>
      </c>
      <c r="B1933">
        <v>1.6313500000000001</v>
      </c>
      <c r="C1933">
        <v>1.6274999999999999</v>
      </c>
      <c r="D1933">
        <v>1.62205</v>
      </c>
      <c r="E1933">
        <v>1.6173</v>
      </c>
      <c r="F1933">
        <v>1.6009500000000001</v>
      </c>
      <c r="G1933">
        <v>1.6125499999999999</v>
      </c>
    </row>
    <row r="1934" spans="1:7" x14ac:dyDescent="0.25">
      <c r="A1934" s="1">
        <v>35724</v>
      </c>
      <c r="B1934">
        <v>1.63245</v>
      </c>
      <c r="C1934">
        <v>1.6284000000000001</v>
      </c>
      <c r="D1934">
        <v>1.6230500000000001</v>
      </c>
      <c r="E1934">
        <v>1.61815</v>
      </c>
      <c r="F1934">
        <v>1.6015999999999999</v>
      </c>
      <c r="G1934">
        <v>1.6132500000000001</v>
      </c>
    </row>
    <row r="1935" spans="1:7" x14ac:dyDescent="0.25">
      <c r="A1935" s="1">
        <v>35725</v>
      </c>
      <c r="B1935">
        <v>1.62975</v>
      </c>
      <c r="C1935">
        <v>1.6259999999999999</v>
      </c>
      <c r="D1935">
        <v>1.6204499999999999</v>
      </c>
      <c r="E1935">
        <v>1.6154500000000001</v>
      </c>
      <c r="F1935">
        <v>1.599</v>
      </c>
      <c r="G1935">
        <v>1.6106499999999999</v>
      </c>
    </row>
    <row r="1936" spans="1:7" x14ac:dyDescent="0.25">
      <c r="A1936" s="1">
        <v>35726</v>
      </c>
      <c r="B1936">
        <v>1.6305499999999999</v>
      </c>
      <c r="C1936">
        <v>1.6265000000000001</v>
      </c>
      <c r="D1936">
        <v>1.6208499999999999</v>
      </c>
      <c r="E1936">
        <v>1.6152</v>
      </c>
      <c r="F1936">
        <v>1.5987</v>
      </c>
      <c r="G1936">
        <v>1.6103499999999999</v>
      </c>
    </row>
    <row r="1937" spans="1:7" x14ac:dyDescent="0.25">
      <c r="A1937" s="1">
        <v>35727</v>
      </c>
      <c r="B1937">
        <v>1.6303099999999999</v>
      </c>
      <c r="C1937">
        <v>1.6262700000000001</v>
      </c>
      <c r="D1937">
        <v>1.6207499999999999</v>
      </c>
      <c r="E1937">
        <v>1.6149500000000001</v>
      </c>
      <c r="F1937">
        <v>1.5966499999999999</v>
      </c>
      <c r="G1937">
        <v>1.6103499999999999</v>
      </c>
    </row>
    <row r="1938" spans="1:7" x14ac:dyDescent="0.25">
      <c r="A1938" s="1">
        <v>35730</v>
      </c>
      <c r="B1938">
        <v>1.6612800000000001</v>
      </c>
      <c r="C1938">
        <v>1.6571</v>
      </c>
      <c r="D1938">
        <v>1.65035</v>
      </c>
      <c r="E1938">
        <v>1.6448499999999999</v>
      </c>
      <c r="F1938">
        <v>1.6247499999999999</v>
      </c>
      <c r="G1938">
        <v>1.63855</v>
      </c>
    </row>
    <row r="1939" spans="1:7" x14ac:dyDescent="0.25">
      <c r="A1939" s="1">
        <v>35731</v>
      </c>
      <c r="B1939">
        <v>1.6649</v>
      </c>
      <c r="C1939">
        <v>1.66055</v>
      </c>
      <c r="D1939">
        <v>1.65435</v>
      </c>
      <c r="E1939">
        <v>1.6486499999999999</v>
      </c>
      <c r="F1939">
        <v>1.6274500000000001</v>
      </c>
      <c r="G1939">
        <v>1.643</v>
      </c>
    </row>
    <row r="1940" spans="1:7" x14ac:dyDescent="0.25">
      <c r="A1940" s="1">
        <v>35732</v>
      </c>
      <c r="B1940">
        <v>1.6705000000000001</v>
      </c>
      <c r="C1940">
        <v>1.6662699999999999</v>
      </c>
      <c r="D1940">
        <v>1.6598999999999999</v>
      </c>
      <c r="E1940">
        <v>1.65385</v>
      </c>
      <c r="F1940">
        <v>1.6365499999999999</v>
      </c>
      <c r="G1940">
        <v>1.6482000000000001</v>
      </c>
    </row>
    <row r="1941" spans="1:7" x14ac:dyDescent="0.25">
      <c r="A1941" s="1">
        <v>35733</v>
      </c>
      <c r="B1941">
        <v>1.6693</v>
      </c>
      <c r="C1941">
        <v>1.6649499999999999</v>
      </c>
      <c r="D1941">
        <v>1.6586000000000001</v>
      </c>
      <c r="E1941">
        <v>1.65225</v>
      </c>
      <c r="F1941">
        <v>1.6305499999999999</v>
      </c>
      <c r="G1941">
        <v>1.6465000000000001</v>
      </c>
    </row>
    <row r="1942" spans="1:7" x14ac:dyDescent="0.25">
      <c r="A1942" s="1">
        <v>35734</v>
      </c>
      <c r="B1942">
        <v>1.6713100000000001</v>
      </c>
      <c r="C1942">
        <v>1.66703</v>
      </c>
      <c r="D1942">
        <v>1.6608099999999999</v>
      </c>
      <c r="E1942">
        <v>1.6546000000000001</v>
      </c>
      <c r="F1942">
        <v>1.6347499999999999</v>
      </c>
      <c r="G1942">
        <v>1.6491499999999999</v>
      </c>
    </row>
    <row r="1943" spans="1:7" x14ac:dyDescent="0.25">
      <c r="A1943" s="1">
        <v>35737</v>
      </c>
      <c r="B1943">
        <v>1.67395</v>
      </c>
      <c r="C1943">
        <v>1.6698299999999999</v>
      </c>
      <c r="D1943">
        <v>1.66357</v>
      </c>
      <c r="E1943">
        <v>1.6574500000000001</v>
      </c>
      <c r="F1943">
        <v>1.6370499999999999</v>
      </c>
      <c r="G1943">
        <v>1.65185</v>
      </c>
    </row>
    <row r="1944" spans="1:7" x14ac:dyDescent="0.25">
      <c r="A1944" s="1">
        <v>35738</v>
      </c>
      <c r="B1944">
        <v>1.68208</v>
      </c>
      <c r="C1944">
        <v>1.6778500000000001</v>
      </c>
      <c r="D1944">
        <v>1.6715500000000001</v>
      </c>
      <c r="E1944">
        <v>1.6653500000000001</v>
      </c>
      <c r="F1944">
        <v>1.6447499999999999</v>
      </c>
      <c r="G1944">
        <v>1.6595500000000001</v>
      </c>
    </row>
    <row r="1945" spans="1:7" x14ac:dyDescent="0.25">
      <c r="A1945" s="1">
        <v>35739</v>
      </c>
      <c r="B1945">
        <v>1.6800200000000001</v>
      </c>
      <c r="C1945">
        <v>1.6755500000000001</v>
      </c>
      <c r="D1945">
        <v>1.6691499999999999</v>
      </c>
      <c r="E1945">
        <v>1.6629</v>
      </c>
      <c r="F1945">
        <v>1.6403000000000001</v>
      </c>
      <c r="G1945">
        <v>1.6571499999999999</v>
      </c>
    </row>
    <row r="1946" spans="1:7" x14ac:dyDescent="0.25">
      <c r="A1946" s="1">
        <v>35740</v>
      </c>
      <c r="B1946">
        <v>1.6898500000000001</v>
      </c>
      <c r="C1946">
        <v>1.6860299999999999</v>
      </c>
      <c r="D1946">
        <v>1.6806000000000001</v>
      </c>
      <c r="E1946">
        <v>1.6754500000000001</v>
      </c>
      <c r="F1946">
        <v>1.64655</v>
      </c>
      <c r="G1946">
        <v>1.66395</v>
      </c>
    </row>
    <row r="1947" spans="1:7" x14ac:dyDescent="0.25">
      <c r="A1947" s="1">
        <v>35741</v>
      </c>
      <c r="B1947">
        <v>1.6870700000000001</v>
      </c>
      <c r="C1947">
        <v>1.6820999999999999</v>
      </c>
      <c r="D1947">
        <v>1.67492</v>
      </c>
      <c r="E1947">
        <v>1.6680999999999999</v>
      </c>
      <c r="F1947">
        <v>1.6448499999999999</v>
      </c>
      <c r="G1947">
        <v>1.6613500000000001</v>
      </c>
    </row>
    <row r="1948" spans="1:7" x14ac:dyDescent="0.25">
      <c r="A1948" s="1">
        <v>35744</v>
      </c>
      <c r="B1948">
        <v>1.6949000000000001</v>
      </c>
      <c r="C1948">
        <v>1.69</v>
      </c>
      <c r="D1948">
        <v>1.68285</v>
      </c>
      <c r="E1948">
        <v>1.6757500000000001</v>
      </c>
      <c r="F1948">
        <v>1.65205</v>
      </c>
      <c r="G1948">
        <v>1.6691499999999999</v>
      </c>
    </row>
    <row r="1949" spans="1:7" x14ac:dyDescent="0.25">
      <c r="A1949" s="1">
        <v>35745</v>
      </c>
      <c r="B1949">
        <v>1.7019</v>
      </c>
      <c r="C1949">
        <v>1.6968000000000001</v>
      </c>
      <c r="D1949">
        <v>1.6895500000000001</v>
      </c>
      <c r="E1949">
        <v>1.6817</v>
      </c>
      <c r="F1949">
        <v>1.6545000000000001</v>
      </c>
      <c r="G1949">
        <v>1.67425</v>
      </c>
    </row>
    <row r="1950" spans="1:7" x14ac:dyDescent="0.25">
      <c r="A1950" s="1">
        <v>35746</v>
      </c>
      <c r="B1950">
        <v>1.7023200000000001</v>
      </c>
      <c r="C1950">
        <v>1.6970700000000001</v>
      </c>
      <c r="D1950">
        <v>1.6898500000000001</v>
      </c>
      <c r="E1950">
        <v>1.6820999999999999</v>
      </c>
      <c r="F1950">
        <v>1.65395</v>
      </c>
      <c r="G1950">
        <v>1.6749000000000001</v>
      </c>
    </row>
    <row r="1951" spans="1:7" x14ac:dyDescent="0.25">
      <c r="A1951" s="1">
        <v>35747</v>
      </c>
      <c r="B1951">
        <v>1.6953</v>
      </c>
      <c r="C1951">
        <v>1.69025</v>
      </c>
      <c r="D1951">
        <v>1.6828000000000001</v>
      </c>
      <c r="E1951">
        <v>1.6749000000000001</v>
      </c>
      <c r="F1951">
        <v>1.6474500000000001</v>
      </c>
      <c r="G1951">
        <v>1.66845</v>
      </c>
    </row>
    <row r="1952" spans="1:7" x14ac:dyDescent="0.25">
      <c r="A1952" s="1">
        <v>35748</v>
      </c>
      <c r="B1952">
        <v>1.69007</v>
      </c>
      <c r="C1952">
        <v>1.6851400000000001</v>
      </c>
      <c r="D1952">
        <v>1.67778</v>
      </c>
      <c r="E1952">
        <v>1.67005</v>
      </c>
      <c r="F1952">
        <v>1.6435</v>
      </c>
      <c r="G1952">
        <v>1.6631199999999999</v>
      </c>
    </row>
    <row r="1953" spans="1:7" x14ac:dyDescent="0.25">
      <c r="A1953" s="1">
        <v>35751</v>
      </c>
      <c r="B1953">
        <v>1.6940999999999999</v>
      </c>
      <c r="C1953">
        <v>1.6892</v>
      </c>
      <c r="D1953">
        <v>1.6819500000000001</v>
      </c>
      <c r="E1953">
        <v>1.67455</v>
      </c>
      <c r="F1953">
        <v>1.6495</v>
      </c>
      <c r="G1953">
        <v>1.6677500000000001</v>
      </c>
    </row>
    <row r="1954" spans="1:7" x14ac:dyDescent="0.25">
      <c r="A1954" s="1">
        <v>35752</v>
      </c>
      <c r="B1954">
        <v>1.6883999999999999</v>
      </c>
      <c r="C1954">
        <v>1.68357</v>
      </c>
      <c r="D1954">
        <v>1.67614</v>
      </c>
      <c r="E1954">
        <v>1.66865</v>
      </c>
      <c r="F1954">
        <v>1.6427499999999999</v>
      </c>
      <c r="G1954">
        <v>1.6614500000000001</v>
      </c>
    </row>
    <row r="1955" spans="1:7" x14ac:dyDescent="0.25">
      <c r="A1955" s="1">
        <v>35753</v>
      </c>
      <c r="B1955">
        <v>1.6884999999999999</v>
      </c>
      <c r="C1955">
        <v>1.68336</v>
      </c>
      <c r="D1955">
        <v>1.6758</v>
      </c>
      <c r="E1955">
        <v>1.66835</v>
      </c>
      <c r="F1955">
        <v>1.6424000000000001</v>
      </c>
      <c r="G1955">
        <v>1.6612</v>
      </c>
    </row>
    <row r="1956" spans="1:7" x14ac:dyDescent="0.25">
      <c r="A1956" s="1">
        <v>35754</v>
      </c>
      <c r="B1956">
        <v>1.6859</v>
      </c>
      <c r="C1956">
        <v>1.681</v>
      </c>
      <c r="D1956">
        <v>1.6735500000000001</v>
      </c>
      <c r="E1956">
        <v>1.6664000000000001</v>
      </c>
      <c r="F1956">
        <v>1.64185</v>
      </c>
      <c r="G1956">
        <v>1.6597500000000001</v>
      </c>
    </row>
    <row r="1957" spans="1:7" x14ac:dyDescent="0.25">
      <c r="A1957" s="1">
        <v>35755</v>
      </c>
      <c r="B1957">
        <v>1.69082</v>
      </c>
      <c r="C1957">
        <v>1.6861699999999999</v>
      </c>
      <c r="D1957">
        <v>1.6787000000000001</v>
      </c>
      <c r="E1957">
        <v>1.6717</v>
      </c>
      <c r="F1957">
        <v>1.64805</v>
      </c>
      <c r="G1957">
        <v>1.6648499999999999</v>
      </c>
    </row>
    <row r="1958" spans="1:7" x14ac:dyDescent="0.25">
      <c r="A1958" s="1">
        <v>35758</v>
      </c>
      <c r="B1958">
        <v>1.6880999999999999</v>
      </c>
      <c r="C1958">
        <v>1.6835500000000001</v>
      </c>
      <c r="D1958">
        <v>1.67615</v>
      </c>
      <c r="E1958">
        <v>1.6691499999999999</v>
      </c>
      <c r="F1958">
        <v>1.6451499999999999</v>
      </c>
      <c r="G1958">
        <v>1.66265</v>
      </c>
    </row>
    <row r="1959" spans="1:7" x14ac:dyDescent="0.25">
      <c r="A1959" s="1">
        <v>35759</v>
      </c>
      <c r="B1959">
        <v>1.6740999999999999</v>
      </c>
      <c r="C1959">
        <v>1.6694500000000001</v>
      </c>
      <c r="D1959">
        <v>1.6619999999999999</v>
      </c>
      <c r="E1959">
        <v>1.6550499999999999</v>
      </c>
      <c r="F1959">
        <v>1.6326499999999999</v>
      </c>
      <c r="G1959">
        <v>1.64835</v>
      </c>
    </row>
    <row r="1960" spans="1:7" x14ac:dyDescent="0.25">
      <c r="A1960" s="1">
        <v>35760</v>
      </c>
      <c r="B1960">
        <v>1.6709499999999999</v>
      </c>
      <c r="C1960">
        <v>1.66615</v>
      </c>
      <c r="D1960">
        <v>1.6587499999999999</v>
      </c>
      <c r="E1960">
        <v>1.6515500000000001</v>
      </c>
      <c r="F1960">
        <v>1.6277999999999999</v>
      </c>
      <c r="G1960">
        <v>1.645</v>
      </c>
    </row>
    <row r="1961" spans="1:7" x14ac:dyDescent="0.25">
      <c r="A1961" s="1">
        <v>35761</v>
      </c>
      <c r="B1961">
        <v>1.6704000000000001</v>
      </c>
      <c r="C1961">
        <v>1.6654</v>
      </c>
      <c r="D1961">
        <v>1.65805</v>
      </c>
      <c r="E1961">
        <v>1.6507499999999999</v>
      </c>
      <c r="F1961">
        <v>1.62625</v>
      </c>
      <c r="G1961">
        <v>1.64425</v>
      </c>
    </row>
    <row r="1962" spans="1:7" x14ac:dyDescent="0.25">
      <c r="A1962" s="1">
        <v>35762</v>
      </c>
      <c r="B1962">
        <v>1.68675</v>
      </c>
      <c r="C1962">
        <v>1.6817899999999999</v>
      </c>
      <c r="D1962">
        <v>1.67431</v>
      </c>
      <c r="E1962">
        <v>1.667</v>
      </c>
      <c r="F1962">
        <v>1.6432500000000001</v>
      </c>
      <c r="G1962">
        <v>1.66035</v>
      </c>
    </row>
    <row r="1963" spans="1:7" x14ac:dyDescent="0.25">
      <c r="A1963" s="1">
        <v>35765</v>
      </c>
      <c r="B1963">
        <v>1.6827000000000001</v>
      </c>
      <c r="C1963">
        <v>1.67777</v>
      </c>
      <c r="D1963">
        <v>1.67032</v>
      </c>
      <c r="E1963">
        <v>1.6632</v>
      </c>
      <c r="F1963">
        <v>1.64005</v>
      </c>
      <c r="G1963">
        <v>1.65665</v>
      </c>
    </row>
    <row r="1964" spans="1:7" x14ac:dyDescent="0.25">
      <c r="A1964" s="1">
        <v>35766</v>
      </c>
      <c r="B1964">
        <v>1.6793</v>
      </c>
      <c r="C1964">
        <v>1.6742999999999999</v>
      </c>
      <c r="D1964">
        <v>1.66675</v>
      </c>
      <c r="E1964">
        <v>1.6593500000000001</v>
      </c>
      <c r="F1964">
        <v>1.63605</v>
      </c>
      <c r="G1964">
        <v>1.6528499999999999</v>
      </c>
    </row>
    <row r="1965" spans="1:7" x14ac:dyDescent="0.25">
      <c r="A1965" s="1">
        <v>35767</v>
      </c>
      <c r="B1965">
        <v>1.68181</v>
      </c>
      <c r="C1965">
        <v>1.6766000000000001</v>
      </c>
      <c r="D1965">
        <v>1.6690499999999999</v>
      </c>
      <c r="E1965">
        <v>1.66185</v>
      </c>
      <c r="F1965">
        <v>1.6376500000000001</v>
      </c>
      <c r="G1965">
        <v>1.6550499999999999</v>
      </c>
    </row>
    <row r="1966" spans="1:7" x14ac:dyDescent="0.25">
      <c r="A1966" s="1">
        <v>35768</v>
      </c>
      <c r="B1966">
        <v>1.6637999999999999</v>
      </c>
      <c r="C1966">
        <v>1.6588499999999999</v>
      </c>
      <c r="D1966">
        <v>1.6515</v>
      </c>
      <c r="E1966">
        <v>1.64425</v>
      </c>
      <c r="F1966">
        <v>1.6207499999999999</v>
      </c>
      <c r="G1966">
        <v>1.63795</v>
      </c>
    </row>
    <row r="1967" spans="1:7" x14ac:dyDescent="0.25">
      <c r="A1967" s="1">
        <v>35769</v>
      </c>
      <c r="B1967">
        <v>1.65679</v>
      </c>
      <c r="C1967">
        <v>1.65194</v>
      </c>
      <c r="D1967">
        <v>1.6447499999999999</v>
      </c>
      <c r="E1967">
        <v>1.6379999999999999</v>
      </c>
      <c r="F1967">
        <v>1.61635</v>
      </c>
      <c r="G1967">
        <v>1.63165</v>
      </c>
    </row>
    <row r="1968" spans="1:7" x14ac:dyDescent="0.25">
      <c r="A1968" s="1">
        <v>35772</v>
      </c>
      <c r="B1968">
        <v>1.6454599999999999</v>
      </c>
      <c r="C1968">
        <v>1.6409</v>
      </c>
      <c r="D1968">
        <v>1.63405</v>
      </c>
      <c r="E1968">
        <v>1.6276999999999999</v>
      </c>
      <c r="F1968">
        <v>1.6069500000000001</v>
      </c>
      <c r="G1968">
        <v>1.62185</v>
      </c>
    </row>
    <row r="1969" spans="1:7" x14ac:dyDescent="0.25">
      <c r="A1969" s="1">
        <v>35773</v>
      </c>
      <c r="B1969">
        <v>1.6496999999999999</v>
      </c>
      <c r="C1969">
        <v>1.645</v>
      </c>
      <c r="D1969">
        <v>1.63815</v>
      </c>
      <c r="E1969">
        <v>1.6317999999999999</v>
      </c>
      <c r="F1969">
        <v>1.61365</v>
      </c>
      <c r="G1969">
        <v>1.62645</v>
      </c>
    </row>
    <row r="1970" spans="1:7" x14ac:dyDescent="0.25">
      <c r="A1970" s="1">
        <v>35774</v>
      </c>
      <c r="B1970">
        <v>1.64825</v>
      </c>
      <c r="C1970">
        <v>1.6434</v>
      </c>
      <c r="D1970">
        <v>1.63635</v>
      </c>
      <c r="E1970">
        <v>1.63</v>
      </c>
      <c r="F1970">
        <v>1.6111500000000001</v>
      </c>
      <c r="G1970">
        <v>1.62435</v>
      </c>
    </row>
    <row r="1971" spans="1:7" x14ac:dyDescent="0.25">
      <c r="A1971" s="1">
        <v>35775</v>
      </c>
      <c r="B1971">
        <v>1.6548499999999999</v>
      </c>
      <c r="C1971">
        <v>1.65</v>
      </c>
      <c r="D1971">
        <v>1.6428499999999999</v>
      </c>
      <c r="E1971">
        <v>1.63625</v>
      </c>
      <c r="F1971">
        <v>1.6167499999999999</v>
      </c>
      <c r="G1971">
        <v>1.63045</v>
      </c>
    </row>
    <row r="1972" spans="1:7" x14ac:dyDescent="0.25">
      <c r="A1972" s="1">
        <v>35776</v>
      </c>
      <c r="B1972">
        <v>1.6493100000000001</v>
      </c>
      <c r="C1972">
        <v>1.6445000000000001</v>
      </c>
      <c r="D1972">
        <v>1.63731</v>
      </c>
      <c r="E1972">
        <v>1.63087</v>
      </c>
      <c r="F1972">
        <v>1.6106499999999999</v>
      </c>
      <c r="G1972">
        <v>1.6251500000000001</v>
      </c>
    </row>
    <row r="1973" spans="1:7" x14ac:dyDescent="0.25">
      <c r="A1973" s="1">
        <v>35779</v>
      </c>
      <c r="B1973">
        <v>1.6312</v>
      </c>
      <c r="C1973">
        <v>1.62642</v>
      </c>
      <c r="D1973">
        <v>1.6193200000000001</v>
      </c>
      <c r="E1973">
        <v>1.6129</v>
      </c>
      <c r="F1973">
        <v>1.59375</v>
      </c>
      <c r="G1973">
        <v>1.6072500000000001</v>
      </c>
    </row>
    <row r="1974" spans="1:7" x14ac:dyDescent="0.25">
      <c r="A1974" s="1">
        <v>35780</v>
      </c>
      <c r="B1974">
        <v>1.6332500000000001</v>
      </c>
      <c r="C1974">
        <v>1.6285000000000001</v>
      </c>
      <c r="D1974">
        <v>1.6216999999999999</v>
      </c>
      <c r="E1974">
        <v>1.6154500000000001</v>
      </c>
      <c r="F1974">
        <v>1.5971500000000001</v>
      </c>
      <c r="G1974">
        <v>1.60995</v>
      </c>
    </row>
    <row r="1975" spans="1:7" x14ac:dyDescent="0.25">
      <c r="A1975" s="1">
        <v>35781</v>
      </c>
      <c r="B1975">
        <v>1.64882</v>
      </c>
      <c r="C1975">
        <v>1.6438999999999999</v>
      </c>
      <c r="D1975">
        <v>1.6369499999999999</v>
      </c>
      <c r="E1975">
        <v>1.6305000000000001</v>
      </c>
      <c r="F1975">
        <v>1.6112500000000001</v>
      </c>
      <c r="G1975">
        <v>1.6250500000000001</v>
      </c>
    </row>
    <row r="1976" spans="1:7" x14ac:dyDescent="0.25">
      <c r="A1976" s="1">
        <v>35782</v>
      </c>
      <c r="B1976">
        <v>1.66235</v>
      </c>
      <c r="C1976">
        <v>1.6575</v>
      </c>
      <c r="D1976">
        <v>1.65035</v>
      </c>
      <c r="E1976">
        <v>1.64385</v>
      </c>
      <c r="F1976">
        <v>1.6247499999999999</v>
      </c>
      <c r="G1976">
        <v>1.63825</v>
      </c>
    </row>
    <row r="1977" spans="1:7" x14ac:dyDescent="0.25">
      <c r="A1977" s="1">
        <v>35783</v>
      </c>
      <c r="B1977">
        <v>1.6683699999999999</v>
      </c>
      <c r="C1977">
        <v>1.6636</v>
      </c>
      <c r="D1977">
        <v>1.6565000000000001</v>
      </c>
      <c r="E1977">
        <v>1.65015</v>
      </c>
      <c r="F1977">
        <v>1.631</v>
      </c>
      <c r="G1977">
        <v>1.6446000000000001</v>
      </c>
    </row>
    <row r="1978" spans="1:7" x14ac:dyDescent="0.25">
      <c r="A1978" s="1">
        <v>35786</v>
      </c>
      <c r="B1978">
        <v>1.6614500000000001</v>
      </c>
      <c r="C1978">
        <v>1.6565000000000001</v>
      </c>
      <c r="D1978">
        <v>1.6496500000000001</v>
      </c>
      <c r="E1978">
        <v>1.6432500000000001</v>
      </c>
      <c r="F1978">
        <v>1.6250500000000001</v>
      </c>
      <c r="G1978">
        <v>1.63785</v>
      </c>
    </row>
    <row r="1979" spans="1:7" x14ac:dyDescent="0.25">
      <c r="A1979" s="1">
        <v>35787</v>
      </c>
      <c r="B1979">
        <v>1.66605</v>
      </c>
      <c r="C1979">
        <v>1.6613500000000001</v>
      </c>
      <c r="D1979">
        <v>1.65435</v>
      </c>
      <c r="E1979">
        <v>1.64825</v>
      </c>
      <c r="F1979">
        <v>1.6307499999999999</v>
      </c>
      <c r="G1979">
        <v>1.64255</v>
      </c>
    </row>
    <row r="1980" spans="1:7" x14ac:dyDescent="0.25">
      <c r="A1980" s="1">
        <v>35788</v>
      </c>
      <c r="B1980">
        <v>1.66649</v>
      </c>
      <c r="C1980">
        <v>1.6617</v>
      </c>
      <c r="D1980">
        <v>1.6549499999999999</v>
      </c>
      <c r="E1980">
        <v>1.6488700000000001</v>
      </c>
      <c r="F1980">
        <v>1.631</v>
      </c>
      <c r="G1980">
        <v>1.6436999999999999</v>
      </c>
    </row>
    <row r="1981" spans="1:7" x14ac:dyDescent="0.25">
      <c r="A1981" s="1">
        <v>35789</v>
      </c>
      <c r="B1981">
        <v>1.6704000000000001</v>
      </c>
      <c r="C1981">
        <v>1.6656</v>
      </c>
      <c r="D1981">
        <v>1.6588499999999999</v>
      </c>
      <c r="E1981">
        <v>1.65265</v>
      </c>
      <c r="F1981">
        <v>1.6349</v>
      </c>
      <c r="G1981">
        <v>1.6474</v>
      </c>
    </row>
    <row r="1982" spans="1:7" x14ac:dyDescent="0.25">
      <c r="A1982" s="1">
        <v>35790</v>
      </c>
      <c r="B1982">
        <v>1.6763399999999999</v>
      </c>
      <c r="C1982">
        <v>1.6716</v>
      </c>
      <c r="D1982">
        <v>1.6648000000000001</v>
      </c>
      <c r="E1982">
        <v>1.6586000000000001</v>
      </c>
      <c r="F1982">
        <v>1.6408499999999999</v>
      </c>
      <c r="G1982">
        <v>1.6533500000000001</v>
      </c>
    </row>
    <row r="1983" spans="1:7" x14ac:dyDescent="0.25">
      <c r="A1983" s="1">
        <v>35793</v>
      </c>
      <c r="B1983">
        <v>1.6695</v>
      </c>
      <c r="C1983">
        <v>1.6649499999999999</v>
      </c>
      <c r="D1983">
        <v>1.65805</v>
      </c>
      <c r="E1983">
        <v>1.6519999999999999</v>
      </c>
      <c r="F1983">
        <v>1.6333500000000001</v>
      </c>
      <c r="G1983">
        <v>1.64615</v>
      </c>
    </row>
    <row r="1984" spans="1:7" x14ac:dyDescent="0.25">
      <c r="A1984" s="1">
        <v>35794</v>
      </c>
      <c r="B1984">
        <v>1.6535</v>
      </c>
      <c r="C1984">
        <v>1.6489</v>
      </c>
      <c r="D1984">
        <v>1.6418999999999999</v>
      </c>
      <c r="E1984">
        <v>1.6356999999999999</v>
      </c>
      <c r="F1984">
        <v>1.6168499999999999</v>
      </c>
      <c r="G1984">
        <v>1.63</v>
      </c>
    </row>
    <row r="1985" spans="1:7" x14ac:dyDescent="0.25">
      <c r="A1985" s="1">
        <v>35795</v>
      </c>
      <c r="B1985">
        <v>1.6451</v>
      </c>
      <c r="C1985">
        <v>1.6404000000000001</v>
      </c>
      <c r="D1985">
        <v>1.6333</v>
      </c>
      <c r="E1985">
        <v>1.6271</v>
      </c>
      <c r="F1985">
        <v>1.6083499999999999</v>
      </c>
      <c r="G1985">
        <v>1.6214999999999999</v>
      </c>
    </row>
    <row r="1986" spans="1:7" x14ac:dyDescent="0.25">
      <c r="A1986" s="1">
        <v>35796</v>
      </c>
      <c r="B1986">
        <v>1.6451</v>
      </c>
      <c r="C1986">
        <v>1.6404000000000001</v>
      </c>
      <c r="D1986">
        <v>1.6333</v>
      </c>
      <c r="E1986">
        <v>1.6271</v>
      </c>
      <c r="F1986">
        <v>1.6083499999999999</v>
      </c>
      <c r="G1986">
        <v>1.6214999999999999</v>
      </c>
    </row>
    <row r="1987" spans="1:7" x14ac:dyDescent="0.25">
      <c r="A1987" s="1">
        <v>35797</v>
      </c>
      <c r="B1987">
        <v>1.6425099999999999</v>
      </c>
      <c r="C1987">
        <v>1.6377699999999999</v>
      </c>
      <c r="D1987">
        <v>1.6308199999999999</v>
      </c>
      <c r="E1987">
        <v>1.6244499999999999</v>
      </c>
      <c r="F1987">
        <v>1.60625</v>
      </c>
      <c r="G1987">
        <v>1.6187</v>
      </c>
    </row>
    <row r="1988" spans="1:7" x14ac:dyDescent="0.25">
      <c r="A1988" s="1">
        <v>35800</v>
      </c>
      <c r="B1988">
        <v>1.6269499999999999</v>
      </c>
      <c r="C1988">
        <v>1.62232</v>
      </c>
      <c r="D1988">
        <v>1.6153999999999999</v>
      </c>
      <c r="E1988">
        <v>1.6091</v>
      </c>
      <c r="F1988">
        <v>1.58955</v>
      </c>
      <c r="G1988">
        <v>1.60355</v>
      </c>
    </row>
    <row r="1989" spans="1:7" x14ac:dyDescent="0.25">
      <c r="A1989" s="1">
        <v>35801</v>
      </c>
      <c r="B1989">
        <v>1.62182</v>
      </c>
      <c r="C1989">
        <v>1.6170500000000001</v>
      </c>
      <c r="D1989">
        <v>1.61005</v>
      </c>
      <c r="E1989">
        <v>1.6033999999999999</v>
      </c>
      <c r="F1989">
        <v>1.5845499999999999</v>
      </c>
      <c r="G1989">
        <v>1.59765</v>
      </c>
    </row>
    <row r="1990" spans="1:7" x14ac:dyDescent="0.25">
      <c r="A1990" s="1">
        <v>35802</v>
      </c>
      <c r="B1990">
        <v>1.62327</v>
      </c>
      <c r="C1990">
        <v>1.6184799999999999</v>
      </c>
      <c r="D1990">
        <v>1.6113999999999999</v>
      </c>
      <c r="E1990">
        <v>1.6049500000000001</v>
      </c>
      <c r="F1990">
        <v>1.5843499999999999</v>
      </c>
      <c r="G1990">
        <v>1.5992999999999999</v>
      </c>
    </row>
    <row r="1991" spans="1:7" x14ac:dyDescent="0.25">
      <c r="A1991" s="1">
        <v>35803</v>
      </c>
      <c r="B1991">
        <v>1.6105100000000001</v>
      </c>
      <c r="C1991">
        <v>1.60578</v>
      </c>
      <c r="D1991">
        <v>1.5987</v>
      </c>
      <c r="E1991">
        <v>1.5922499999999999</v>
      </c>
      <c r="F1991">
        <v>1.57165</v>
      </c>
      <c r="G1991">
        <v>1.5861499999999999</v>
      </c>
    </row>
    <row r="1992" spans="1:7" x14ac:dyDescent="0.25">
      <c r="A1992" s="1">
        <v>35804</v>
      </c>
      <c r="B1992">
        <v>1.61022</v>
      </c>
      <c r="C1992">
        <v>1.6053999999999999</v>
      </c>
      <c r="D1992">
        <v>1.5981000000000001</v>
      </c>
      <c r="E1992">
        <v>1.5912999999999999</v>
      </c>
      <c r="F1992">
        <v>1.5702499999999999</v>
      </c>
      <c r="G1992">
        <v>1.5851500000000001</v>
      </c>
    </row>
    <row r="1993" spans="1:7" x14ac:dyDescent="0.25">
      <c r="A1993" s="1">
        <v>35807</v>
      </c>
      <c r="B1993">
        <v>1.6197999999999999</v>
      </c>
      <c r="C1993">
        <v>1.61527</v>
      </c>
      <c r="D1993">
        <v>1.6085499999999999</v>
      </c>
      <c r="E1993">
        <v>1.6023000000000001</v>
      </c>
      <c r="F1993">
        <v>1.5804499999999999</v>
      </c>
      <c r="G1993">
        <v>1.595</v>
      </c>
    </row>
    <row r="1994" spans="1:7" x14ac:dyDescent="0.25">
      <c r="A1994" s="1">
        <v>35808</v>
      </c>
      <c r="B1994">
        <v>1.63131</v>
      </c>
      <c r="C1994">
        <v>1.6267499999999999</v>
      </c>
      <c r="D1994">
        <v>1.6198999999999999</v>
      </c>
      <c r="E1994">
        <v>1.6133</v>
      </c>
      <c r="F1994">
        <v>1.5909</v>
      </c>
      <c r="G1994">
        <v>1.60765</v>
      </c>
    </row>
    <row r="1995" spans="1:7" x14ac:dyDescent="0.25">
      <c r="A1995" s="1">
        <v>35809</v>
      </c>
      <c r="B1995">
        <v>1.6266</v>
      </c>
      <c r="C1995">
        <v>1.6216999999999999</v>
      </c>
      <c r="D1995">
        <v>1.61435</v>
      </c>
      <c r="E1995">
        <v>1.6073500000000001</v>
      </c>
      <c r="F1995">
        <v>1.5868</v>
      </c>
      <c r="G1995">
        <v>1.6006499999999999</v>
      </c>
    </row>
    <row r="1996" spans="1:7" x14ac:dyDescent="0.25">
      <c r="A1996" s="1">
        <v>35810</v>
      </c>
      <c r="B1996">
        <v>1.62842</v>
      </c>
      <c r="C1996">
        <v>1.6234999999999999</v>
      </c>
      <c r="D1996">
        <v>1.61575</v>
      </c>
      <c r="E1996">
        <v>1.60825</v>
      </c>
      <c r="F1996">
        <v>1.58345</v>
      </c>
      <c r="G1996">
        <v>1.60175</v>
      </c>
    </row>
    <row r="1997" spans="1:7" x14ac:dyDescent="0.25">
      <c r="A1997" s="1">
        <v>35811</v>
      </c>
      <c r="B1997">
        <v>1.63148</v>
      </c>
      <c r="C1997">
        <v>1.6264799999999999</v>
      </c>
      <c r="D1997">
        <v>1.6188199999999999</v>
      </c>
      <c r="E1997">
        <v>1.6113999999999999</v>
      </c>
      <c r="F1997">
        <v>1.59</v>
      </c>
      <c r="G1997">
        <v>1.6050199999999999</v>
      </c>
    </row>
    <row r="1998" spans="1:7" x14ac:dyDescent="0.25">
      <c r="A1998" s="1">
        <v>35814</v>
      </c>
      <c r="B1998">
        <v>1.6342000000000001</v>
      </c>
      <c r="C1998">
        <v>1.6291500000000001</v>
      </c>
      <c r="D1998">
        <v>1.6213500000000001</v>
      </c>
      <c r="E1998">
        <v>1.6137999999999999</v>
      </c>
      <c r="F1998">
        <v>1.5888</v>
      </c>
      <c r="G1998">
        <v>1.6068</v>
      </c>
    </row>
    <row r="1999" spans="1:7" x14ac:dyDescent="0.25">
      <c r="A1999" s="1">
        <v>35815</v>
      </c>
      <c r="B1999">
        <v>1.6242000000000001</v>
      </c>
      <c r="C1999">
        <v>1.6191</v>
      </c>
      <c r="D1999">
        <v>1.6113500000000001</v>
      </c>
      <c r="E1999">
        <v>1.60385</v>
      </c>
      <c r="F1999">
        <v>1.57925</v>
      </c>
      <c r="G1999">
        <v>1.5968500000000001</v>
      </c>
    </row>
    <row r="2000" spans="1:7" x14ac:dyDescent="0.25">
      <c r="A2000" s="1">
        <v>35816</v>
      </c>
      <c r="B2000">
        <v>1.6288</v>
      </c>
      <c r="C2000">
        <v>1.62382</v>
      </c>
      <c r="D2000">
        <v>1.6163000000000001</v>
      </c>
      <c r="E2000">
        <v>1.6092</v>
      </c>
      <c r="F2000">
        <v>1.5853999999999999</v>
      </c>
      <c r="G2000">
        <v>1.6027</v>
      </c>
    </row>
    <row r="2001" spans="1:7" x14ac:dyDescent="0.25">
      <c r="A2001" s="1">
        <v>35817</v>
      </c>
      <c r="B2001">
        <v>1.6467499999999999</v>
      </c>
      <c r="C2001">
        <v>1.6417999999999999</v>
      </c>
      <c r="D2001">
        <v>1.63435</v>
      </c>
      <c r="E2001">
        <v>1.6270500000000001</v>
      </c>
      <c r="F2001">
        <v>1.6033500000000001</v>
      </c>
      <c r="G2001">
        <v>1.6204499999999999</v>
      </c>
    </row>
    <row r="2002" spans="1:7" x14ac:dyDescent="0.25">
      <c r="A2002" s="1">
        <v>35818</v>
      </c>
      <c r="B2002">
        <v>1.669</v>
      </c>
      <c r="C2002">
        <v>1.6640600000000001</v>
      </c>
      <c r="D2002">
        <v>1.6567499999999999</v>
      </c>
      <c r="E2002">
        <v>1.65</v>
      </c>
      <c r="F2002">
        <v>1.6274500000000001</v>
      </c>
      <c r="G2002">
        <v>1.6436500000000001</v>
      </c>
    </row>
    <row r="2003" spans="1:7" x14ac:dyDescent="0.25">
      <c r="A2003" s="1">
        <v>35821</v>
      </c>
      <c r="B2003">
        <v>1.6547499999999999</v>
      </c>
      <c r="C2003">
        <v>1.6496</v>
      </c>
      <c r="D2003">
        <v>1.64235</v>
      </c>
      <c r="E2003">
        <v>1.63565</v>
      </c>
      <c r="F2003">
        <v>1.61215</v>
      </c>
      <c r="G2003">
        <v>1.6292500000000001</v>
      </c>
    </row>
    <row r="2004" spans="1:7" x14ac:dyDescent="0.25">
      <c r="A2004" s="1">
        <v>35822</v>
      </c>
      <c r="B2004">
        <v>1.64042</v>
      </c>
      <c r="C2004">
        <v>1.6353</v>
      </c>
      <c r="D2004">
        <v>1.62825</v>
      </c>
      <c r="E2004">
        <v>1.6218999999999999</v>
      </c>
      <c r="F2004">
        <v>1.60195</v>
      </c>
      <c r="G2004">
        <v>1.61635</v>
      </c>
    </row>
    <row r="2005" spans="1:7" x14ac:dyDescent="0.25">
      <c r="A2005" s="1">
        <v>35823</v>
      </c>
      <c r="B2005">
        <v>1.64</v>
      </c>
      <c r="C2005">
        <v>1.6347499999999999</v>
      </c>
      <c r="D2005">
        <v>1.6277999999999999</v>
      </c>
      <c r="E2005">
        <v>1.6215999999999999</v>
      </c>
      <c r="F2005">
        <v>1.6016999999999999</v>
      </c>
      <c r="G2005">
        <v>1.6157999999999999</v>
      </c>
    </row>
    <row r="2006" spans="1:7" x14ac:dyDescent="0.25">
      <c r="A2006" s="1">
        <v>35824</v>
      </c>
      <c r="B2006">
        <v>1.6366499999999999</v>
      </c>
      <c r="C2006">
        <v>1.6315</v>
      </c>
      <c r="D2006">
        <v>1.62432</v>
      </c>
      <c r="E2006">
        <v>1.61775</v>
      </c>
      <c r="F2006">
        <v>1.5972500000000001</v>
      </c>
      <c r="G2006">
        <v>1.61185</v>
      </c>
    </row>
    <row r="2007" spans="1:7" x14ac:dyDescent="0.25">
      <c r="A2007" s="1">
        <v>35825</v>
      </c>
      <c r="B2007">
        <v>1.6313</v>
      </c>
      <c r="C2007">
        <v>1.6258999999999999</v>
      </c>
      <c r="D2007">
        <v>1.6191199999999999</v>
      </c>
      <c r="E2007">
        <v>1.6126499999999999</v>
      </c>
      <c r="F2007">
        <v>1.5934999999999999</v>
      </c>
      <c r="G2007">
        <v>1.6068499999999999</v>
      </c>
    </row>
    <row r="2008" spans="1:7" x14ac:dyDescent="0.25">
      <c r="A2008" s="1">
        <v>35828</v>
      </c>
      <c r="B2008">
        <v>1.6370499999999999</v>
      </c>
      <c r="C2008">
        <v>1.63205</v>
      </c>
      <c r="D2008">
        <v>1.6249</v>
      </c>
      <c r="E2008">
        <v>1.6183000000000001</v>
      </c>
      <c r="F2008">
        <v>1.5971</v>
      </c>
      <c r="G2008">
        <v>1.6126</v>
      </c>
    </row>
    <row r="2009" spans="1:7" x14ac:dyDescent="0.25">
      <c r="A2009" s="1">
        <v>35829</v>
      </c>
      <c r="B2009">
        <v>1.6436500000000001</v>
      </c>
      <c r="C2009">
        <v>1.6387</v>
      </c>
      <c r="D2009">
        <v>1.6315500000000001</v>
      </c>
      <c r="E2009">
        <v>1.6247499999999999</v>
      </c>
      <c r="F2009">
        <v>1.6060000000000001</v>
      </c>
      <c r="G2009">
        <v>1.6187499999999999</v>
      </c>
    </row>
    <row r="2010" spans="1:7" x14ac:dyDescent="0.25">
      <c r="A2010" s="1">
        <v>35830</v>
      </c>
      <c r="B2010">
        <v>1.6541699999999999</v>
      </c>
      <c r="C2010">
        <v>1.6489</v>
      </c>
      <c r="D2010">
        <v>1.6416500000000001</v>
      </c>
      <c r="E2010">
        <v>1.6347</v>
      </c>
      <c r="F2010">
        <v>1.61225</v>
      </c>
      <c r="G2010">
        <v>1.62835</v>
      </c>
    </row>
    <row r="2011" spans="1:7" x14ac:dyDescent="0.25">
      <c r="A2011" s="1">
        <v>35831</v>
      </c>
      <c r="B2011">
        <v>1.65218</v>
      </c>
      <c r="C2011">
        <v>1.6470499999999999</v>
      </c>
      <c r="D2011">
        <v>1.63995</v>
      </c>
      <c r="E2011">
        <v>1.6331500000000001</v>
      </c>
      <c r="F2011">
        <v>1.61225</v>
      </c>
      <c r="G2011">
        <v>1.6274999999999999</v>
      </c>
    </row>
    <row r="2012" spans="1:7" x14ac:dyDescent="0.25">
      <c r="A2012" s="1">
        <v>35832</v>
      </c>
      <c r="B2012">
        <v>1.64116</v>
      </c>
      <c r="C2012">
        <v>1.6361399999999999</v>
      </c>
      <c r="D2012">
        <v>1.6290899999999999</v>
      </c>
      <c r="E2012">
        <v>1.6226499999999999</v>
      </c>
      <c r="F2012">
        <v>1.60165</v>
      </c>
      <c r="G2012">
        <v>1.6167499999999999</v>
      </c>
    </row>
    <row r="2013" spans="1:7" x14ac:dyDescent="0.25">
      <c r="A2013" s="1">
        <v>35835</v>
      </c>
      <c r="B2013">
        <v>1.62765</v>
      </c>
      <c r="C2013">
        <v>1.6228</v>
      </c>
      <c r="D2013">
        <v>1.61575</v>
      </c>
      <c r="E2013">
        <v>1.6092</v>
      </c>
      <c r="F2013">
        <v>1.58975</v>
      </c>
      <c r="G2013">
        <v>1.60375</v>
      </c>
    </row>
    <row r="2014" spans="1:7" x14ac:dyDescent="0.25">
      <c r="A2014" s="1">
        <v>35836</v>
      </c>
      <c r="B2014">
        <v>1.6233599999999999</v>
      </c>
      <c r="C2014">
        <v>1.6186</v>
      </c>
      <c r="D2014">
        <v>1.61165</v>
      </c>
      <c r="E2014">
        <v>1.60565</v>
      </c>
      <c r="F2014">
        <v>1.58725</v>
      </c>
      <c r="G2014">
        <v>1.60025</v>
      </c>
    </row>
    <row r="2015" spans="1:7" x14ac:dyDescent="0.25">
      <c r="A2015" s="1">
        <v>35837</v>
      </c>
      <c r="B2015">
        <v>1.6302000000000001</v>
      </c>
      <c r="C2015">
        <v>1.6252500000000001</v>
      </c>
      <c r="D2015">
        <v>1.6183000000000001</v>
      </c>
      <c r="E2015">
        <v>1.61165</v>
      </c>
      <c r="F2015">
        <v>1.5936999999999999</v>
      </c>
      <c r="G2015">
        <v>1.6063000000000001</v>
      </c>
    </row>
    <row r="2016" spans="1:7" x14ac:dyDescent="0.25">
      <c r="A2016" s="1">
        <v>35838</v>
      </c>
      <c r="B2016">
        <v>1.6373200000000001</v>
      </c>
      <c r="C2016">
        <v>1.6323000000000001</v>
      </c>
      <c r="D2016">
        <v>1.6252500000000001</v>
      </c>
      <c r="E2016">
        <v>1.6185</v>
      </c>
      <c r="F2016">
        <v>1.5984499999999999</v>
      </c>
      <c r="G2016">
        <v>1.6127499999999999</v>
      </c>
    </row>
    <row r="2017" spans="1:7" x14ac:dyDescent="0.25">
      <c r="A2017" s="1">
        <v>35839</v>
      </c>
      <c r="B2017">
        <v>1.6391199999999999</v>
      </c>
      <c r="C2017">
        <v>1.63411</v>
      </c>
      <c r="D2017">
        <v>1.62707</v>
      </c>
      <c r="E2017">
        <v>1.6204000000000001</v>
      </c>
      <c r="F2017">
        <v>1.59975</v>
      </c>
      <c r="G2017">
        <v>1.6147499999999999</v>
      </c>
    </row>
    <row r="2018" spans="1:7" x14ac:dyDescent="0.25">
      <c r="A2018" s="1">
        <v>35842</v>
      </c>
      <c r="B2018">
        <v>1.6363300000000001</v>
      </c>
      <c r="C2018">
        <v>1.63137</v>
      </c>
      <c r="D2018">
        <v>1.6242000000000001</v>
      </c>
      <c r="E2018">
        <v>1.6173999999999999</v>
      </c>
      <c r="F2018">
        <v>1.5969500000000001</v>
      </c>
      <c r="G2018">
        <v>1.61155</v>
      </c>
    </row>
    <row r="2019" spans="1:7" x14ac:dyDescent="0.25">
      <c r="A2019" s="1">
        <v>35843</v>
      </c>
      <c r="B2019">
        <v>1.63035</v>
      </c>
      <c r="C2019">
        <v>1.6253</v>
      </c>
      <c r="D2019">
        <v>1.61795</v>
      </c>
      <c r="E2019">
        <v>1.6109</v>
      </c>
      <c r="F2019">
        <v>1.5887500000000001</v>
      </c>
      <c r="G2019">
        <v>1.6047499999999999</v>
      </c>
    </row>
    <row r="2020" spans="1:7" x14ac:dyDescent="0.25">
      <c r="A2020" s="1">
        <v>35844</v>
      </c>
      <c r="B2020">
        <v>1.6353</v>
      </c>
      <c r="C2020">
        <v>1.63005</v>
      </c>
      <c r="D2020">
        <v>1.6225000000000001</v>
      </c>
      <c r="E2020">
        <v>1.6154500000000001</v>
      </c>
      <c r="F2020">
        <v>1.5929</v>
      </c>
      <c r="G2020">
        <v>1.6092</v>
      </c>
    </row>
    <row r="2021" spans="1:7" x14ac:dyDescent="0.25">
      <c r="A2021" s="1">
        <v>35845</v>
      </c>
      <c r="B2021">
        <v>1.63487</v>
      </c>
      <c r="C2021">
        <v>1.62975</v>
      </c>
      <c r="D2021">
        <v>1.6225000000000001</v>
      </c>
      <c r="E2021">
        <v>1.6158999999999999</v>
      </c>
      <c r="F2021">
        <v>1.5939000000000001</v>
      </c>
      <c r="G2021">
        <v>1.6099000000000001</v>
      </c>
    </row>
    <row r="2022" spans="1:7" x14ac:dyDescent="0.25">
      <c r="A2022" s="1">
        <v>35846</v>
      </c>
      <c r="B2022">
        <v>1.6351800000000001</v>
      </c>
      <c r="C2022">
        <v>1.6301300000000001</v>
      </c>
      <c r="D2022">
        <v>1.6229499999999999</v>
      </c>
      <c r="E2022">
        <v>1.61615</v>
      </c>
      <c r="F2022">
        <v>1.5942499999999999</v>
      </c>
      <c r="G2022">
        <v>1.6103499999999999</v>
      </c>
    </row>
    <row r="2023" spans="1:7" x14ac:dyDescent="0.25">
      <c r="A2023" s="1">
        <v>35849</v>
      </c>
      <c r="B2023">
        <v>1.6447000000000001</v>
      </c>
      <c r="C2023">
        <v>1.6397999999999999</v>
      </c>
      <c r="D2023">
        <v>1.6326499999999999</v>
      </c>
      <c r="E2023">
        <v>1.62585</v>
      </c>
      <c r="F2023">
        <v>1.60425</v>
      </c>
      <c r="G2023">
        <v>1.6204499999999999</v>
      </c>
    </row>
    <row r="2024" spans="1:7" x14ac:dyDescent="0.25">
      <c r="A2024" s="1">
        <v>35850</v>
      </c>
      <c r="B2024">
        <v>1.6474</v>
      </c>
      <c r="C2024">
        <v>1.6427</v>
      </c>
      <c r="D2024">
        <v>1.63575</v>
      </c>
      <c r="E2024">
        <v>1.6290500000000001</v>
      </c>
      <c r="F2024">
        <v>1.60755</v>
      </c>
      <c r="G2024">
        <v>1.62385</v>
      </c>
    </row>
    <row r="2025" spans="1:7" x14ac:dyDescent="0.25">
      <c r="A2025" s="1">
        <v>35851</v>
      </c>
      <c r="B2025">
        <v>1.6411800000000001</v>
      </c>
      <c r="C2025">
        <v>1.6363000000000001</v>
      </c>
      <c r="D2025">
        <v>1.6291500000000001</v>
      </c>
      <c r="E2025">
        <v>1.6228</v>
      </c>
      <c r="F2025">
        <v>1.6037999999999999</v>
      </c>
      <c r="G2025">
        <v>1.61755</v>
      </c>
    </row>
    <row r="2026" spans="1:7" x14ac:dyDescent="0.25">
      <c r="A2026" s="1">
        <v>35852</v>
      </c>
      <c r="B2026">
        <v>1.6419999999999999</v>
      </c>
      <c r="C2026">
        <v>1.63703</v>
      </c>
      <c r="D2026">
        <v>1.62985</v>
      </c>
      <c r="E2026">
        <v>1.62355</v>
      </c>
      <c r="F2026">
        <v>1.6045499999999999</v>
      </c>
      <c r="G2026">
        <v>1.61825</v>
      </c>
    </row>
    <row r="2027" spans="1:7" x14ac:dyDescent="0.25">
      <c r="A2027" s="1">
        <v>35853</v>
      </c>
      <c r="B2027">
        <v>1.64168</v>
      </c>
      <c r="C2027">
        <v>1.6366400000000001</v>
      </c>
      <c r="D2027">
        <v>1.6293500000000001</v>
      </c>
      <c r="E2027">
        <v>1.6229499999999999</v>
      </c>
      <c r="F2027">
        <v>1.6032500000000001</v>
      </c>
      <c r="G2027">
        <v>1.6172500000000001</v>
      </c>
    </row>
    <row r="2028" spans="1:7" x14ac:dyDescent="0.25">
      <c r="A2028" s="1">
        <v>35856</v>
      </c>
      <c r="B2028">
        <v>1.64514</v>
      </c>
      <c r="C2028">
        <v>1.6403000000000001</v>
      </c>
      <c r="D2028">
        <v>1.6332</v>
      </c>
      <c r="E2028">
        <v>1.6268</v>
      </c>
      <c r="F2028">
        <v>1.6066</v>
      </c>
      <c r="G2028">
        <v>1.6214999999999999</v>
      </c>
    </row>
    <row r="2029" spans="1:7" x14ac:dyDescent="0.25">
      <c r="A2029" s="1">
        <v>35857</v>
      </c>
      <c r="B2029">
        <v>1.6476999999999999</v>
      </c>
      <c r="C2029">
        <v>1.64245</v>
      </c>
      <c r="D2029">
        <v>1.6353</v>
      </c>
      <c r="E2029">
        <v>1.629</v>
      </c>
      <c r="F2029">
        <v>1.609</v>
      </c>
      <c r="G2029">
        <v>1.6234999999999999</v>
      </c>
    </row>
    <row r="2030" spans="1:7" x14ac:dyDescent="0.25">
      <c r="A2030" s="1">
        <v>35858</v>
      </c>
      <c r="B2030">
        <v>1.6447499999999999</v>
      </c>
      <c r="C2030">
        <v>1.6396999999999999</v>
      </c>
      <c r="D2030">
        <v>1.63245</v>
      </c>
      <c r="E2030">
        <v>1.6258699999999999</v>
      </c>
      <c r="F2030">
        <v>1.6070500000000001</v>
      </c>
      <c r="G2030">
        <v>1.6207499999999999</v>
      </c>
    </row>
    <row r="2031" spans="1:7" x14ac:dyDescent="0.25">
      <c r="A2031" s="1">
        <v>35859</v>
      </c>
      <c r="B2031">
        <v>1.63154</v>
      </c>
      <c r="C2031">
        <v>1.6267</v>
      </c>
      <c r="D2031">
        <v>1.61975</v>
      </c>
      <c r="E2031">
        <v>1.61365</v>
      </c>
      <c r="F2031">
        <v>1.5967499999999999</v>
      </c>
      <c r="G2031">
        <v>1.6086499999999999</v>
      </c>
    </row>
    <row r="2032" spans="1:7" x14ac:dyDescent="0.25">
      <c r="A2032" s="1">
        <v>35860</v>
      </c>
      <c r="B2032">
        <v>1.6327</v>
      </c>
      <c r="C2032">
        <v>1.62815</v>
      </c>
      <c r="D2032">
        <v>1.6212800000000001</v>
      </c>
      <c r="E2032">
        <v>1.6152500000000001</v>
      </c>
      <c r="F2032">
        <v>1.5984499999999999</v>
      </c>
      <c r="G2032">
        <v>1.61015</v>
      </c>
    </row>
    <row r="2033" spans="1:7" x14ac:dyDescent="0.25">
      <c r="A2033" s="1">
        <v>35863</v>
      </c>
      <c r="B2033">
        <v>1.63645</v>
      </c>
      <c r="C2033">
        <v>1.6317200000000001</v>
      </c>
      <c r="D2033">
        <v>1.6249499999999999</v>
      </c>
      <c r="E2033">
        <v>1.6191</v>
      </c>
      <c r="F2033">
        <v>1.6030500000000001</v>
      </c>
      <c r="G2033">
        <v>1.61425</v>
      </c>
    </row>
    <row r="2034" spans="1:7" x14ac:dyDescent="0.25">
      <c r="A2034" s="1">
        <v>35864</v>
      </c>
      <c r="B2034">
        <v>1.63825</v>
      </c>
      <c r="C2034">
        <v>1.6334</v>
      </c>
      <c r="D2034">
        <v>1.6266499999999999</v>
      </c>
      <c r="E2034">
        <v>1.6207499999999999</v>
      </c>
      <c r="F2034">
        <v>1.60405</v>
      </c>
      <c r="G2034">
        <v>1.61585</v>
      </c>
    </row>
    <row r="2035" spans="1:7" x14ac:dyDescent="0.25">
      <c r="A2035" s="1">
        <v>35865</v>
      </c>
      <c r="B2035">
        <v>1.6456999999999999</v>
      </c>
      <c r="C2035">
        <v>1.6408499999999999</v>
      </c>
      <c r="D2035">
        <v>1.6337999999999999</v>
      </c>
      <c r="E2035">
        <v>1.6275999999999999</v>
      </c>
      <c r="F2035">
        <v>1.6101000000000001</v>
      </c>
      <c r="G2035">
        <v>1.6224000000000001</v>
      </c>
    </row>
    <row r="2036" spans="1:7" x14ac:dyDescent="0.25">
      <c r="A2036" s="1">
        <v>35866</v>
      </c>
      <c r="B2036">
        <v>1.6544700000000001</v>
      </c>
      <c r="C2036">
        <v>1.6496</v>
      </c>
      <c r="D2036">
        <v>1.6424000000000001</v>
      </c>
      <c r="E2036">
        <v>1.63595</v>
      </c>
      <c r="F2036">
        <v>1.61775</v>
      </c>
      <c r="G2036">
        <v>1.6307499999999999</v>
      </c>
    </row>
    <row r="2037" spans="1:7" x14ac:dyDescent="0.25">
      <c r="A2037" s="1">
        <v>35867</v>
      </c>
      <c r="B2037">
        <v>1.6689700000000001</v>
      </c>
      <c r="C2037">
        <v>1.66404</v>
      </c>
      <c r="D2037">
        <v>1.6567000000000001</v>
      </c>
      <c r="E2037">
        <v>1.65005</v>
      </c>
      <c r="F2037">
        <v>1.6315</v>
      </c>
      <c r="G2037">
        <v>1.64445</v>
      </c>
    </row>
    <row r="2038" spans="1:7" x14ac:dyDescent="0.25">
      <c r="A2038" s="1">
        <v>35870</v>
      </c>
      <c r="B2038">
        <v>1.66527</v>
      </c>
      <c r="C2038">
        <v>1.66045</v>
      </c>
      <c r="D2038">
        <v>1.6529</v>
      </c>
      <c r="E2038">
        <v>1.64635</v>
      </c>
      <c r="F2038">
        <v>1.6268499999999999</v>
      </c>
      <c r="G2038">
        <v>1.6407499999999999</v>
      </c>
    </row>
    <row r="2039" spans="1:7" x14ac:dyDescent="0.25">
      <c r="A2039" s="1">
        <v>35871</v>
      </c>
      <c r="B2039">
        <v>1.67215</v>
      </c>
      <c r="C2039">
        <v>1.6669</v>
      </c>
      <c r="D2039">
        <v>1.6592499999999999</v>
      </c>
      <c r="E2039">
        <v>1.65235</v>
      </c>
      <c r="F2039">
        <v>1.6309499999999999</v>
      </c>
      <c r="G2039">
        <v>1.64625</v>
      </c>
    </row>
    <row r="2040" spans="1:7" x14ac:dyDescent="0.25">
      <c r="A2040" s="1">
        <v>35872</v>
      </c>
      <c r="B2040">
        <v>1.66859</v>
      </c>
      <c r="C2040">
        <v>1.6635200000000001</v>
      </c>
      <c r="D2040">
        <v>1.6564000000000001</v>
      </c>
      <c r="E2040">
        <v>1.6496</v>
      </c>
      <c r="F2040">
        <v>1.6289</v>
      </c>
      <c r="G2040">
        <v>1.6438999999999999</v>
      </c>
    </row>
    <row r="2041" spans="1:7" x14ac:dyDescent="0.25">
      <c r="A2041" s="1">
        <v>35873</v>
      </c>
      <c r="B2041">
        <v>1.66395</v>
      </c>
      <c r="C2041">
        <v>1.6591</v>
      </c>
      <c r="D2041">
        <v>1.6516999999999999</v>
      </c>
      <c r="E2041">
        <v>1.6448499999999999</v>
      </c>
      <c r="F2041">
        <v>1.6248499999999999</v>
      </c>
      <c r="G2041">
        <v>1.6395500000000001</v>
      </c>
    </row>
    <row r="2042" spans="1:7" x14ac:dyDescent="0.25">
      <c r="A2042" s="1">
        <v>35874</v>
      </c>
      <c r="B2042">
        <v>1.66595</v>
      </c>
      <c r="C2042">
        <v>1.6610499999999999</v>
      </c>
      <c r="D2042">
        <v>1.65385</v>
      </c>
      <c r="E2042">
        <v>1.6473500000000001</v>
      </c>
      <c r="F2042">
        <v>1.6274500000000001</v>
      </c>
      <c r="G2042">
        <v>1.64185</v>
      </c>
    </row>
    <row r="2043" spans="1:7" x14ac:dyDescent="0.25">
      <c r="A2043" s="1">
        <v>35877</v>
      </c>
      <c r="B2043">
        <v>1.67615</v>
      </c>
      <c r="C2043">
        <v>1.6713</v>
      </c>
      <c r="D2043">
        <v>1.6638500000000001</v>
      </c>
      <c r="E2043">
        <v>1.6574</v>
      </c>
      <c r="F2043">
        <v>1.6376999999999999</v>
      </c>
      <c r="G2043">
        <v>1.65215</v>
      </c>
    </row>
    <row r="2044" spans="1:7" x14ac:dyDescent="0.25">
      <c r="A2044" s="1">
        <v>35878</v>
      </c>
      <c r="B2044">
        <v>1.6720999999999999</v>
      </c>
      <c r="C2044">
        <v>1.667</v>
      </c>
      <c r="D2044">
        <v>1.65995</v>
      </c>
      <c r="E2044">
        <v>1.6535500000000001</v>
      </c>
      <c r="F2044">
        <v>1.6344000000000001</v>
      </c>
      <c r="G2044">
        <v>1.64815</v>
      </c>
    </row>
    <row r="2045" spans="1:7" x14ac:dyDescent="0.25">
      <c r="A2045" s="1">
        <v>35879</v>
      </c>
      <c r="B2045">
        <v>1.6728000000000001</v>
      </c>
      <c r="C2045">
        <v>1.6676599999999999</v>
      </c>
      <c r="D2045">
        <v>1.6606000000000001</v>
      </c>
      <c r="E2045">
        <v>1.6538999999999999</v>
      </c>
      <c r="F2045">
        <v>1.63405</v>
      </c>
      <c r="G2045">
        <v>1.6487000000000001</v>
      </c>
    </row>
    <row r="2046" spans="1:7" x14ac:dyDescent="0.25">
      <c r="A2046" s="1">
        <v>35880</v>
      </c>
      <c r="B2046">
        <v>1.68367</v>
      </c>
      <c r="C2046">
        <v>1.67875</v>
      </c>
      <c r="D2046">
        <v>1.6715</v>
      </c>
      <c r="E2046">
        <v>1.665</v>
      </c>
      <c r="F2046">
        <v>1.6454</v>
      </c>
      <c r="G2046">
        <v>1.6596</v>
      </c>
    </row>
    <row r="2047" spans="1:7" x14ac:dyDescent="0.25">
      <c r="A2047" s="1">
        <v>35881</v>
      </c>
      <c r="B2047">
        <v>1.6801699999999999</v>
      </c>
      <c r="C2047">
        <v>1.6751499999999999</v>
      </c>
      <c r="D2047">
        <v>1.6679999999999999</v>
      </c>
      <c r="E2047">
        <v>1.6616500000000001</v>
      </c>
      <c r="F2047">
        <v>1.6426499999999999</v>
      </c>
      <c r="G2047">
        <v>1.6559699999999999</v>
      </c>
    </row>
    <row r="2048" spans="1:7" x14ac:dyDescent="0.25">
      <c r="A2048" s="1">
        <v>35884</v>
      </c>
      <c r="B2048">
        <v>1.6747000000000001</v>
      </c>
      <c r="C2048">
        <v>1.6698999999999999</v>
      </c>
      <c r="D2048">
        <v>1.6629499999999999</v>
      </c>
      <c r="E2048">
        <v>1.6564000000000001</v>
      </c>
      <c r="F2048">
        <v>1.63775</v>
      </c>
      <c r="G2048">
        <v>1.6511499999999999</v>
      </c>
    </row>
    <row r="2049" spans="1:7" x14ac:dyDescent="0.25">
      <c r="A2049" s="1">
        <v>35885</v>
      </c>
      <c r="B2049">
        <v>1.67015</v>
      </c>
      <c r="C2049">
        <v>1.6654500000000001</v>
      </c>
      <c r="D2049">
        <v>1.6581999999999999</v>
      </c>
      <c r="E2049">
        <v>1.6514500000000001</v>
      </c>
      <c r="F2049">
        <v>1.6345000000000001</v>
      </c>
      <c r="G2049">
        <v>1.6464000000000001</v>
      </c>
    </row>
    <row r="2050" spans="1:7" x14ac:dyDescent="0.25">
      <c r="A2050" s="1">
        <v>35886</v>
      </c>
      <c r="B2050">
        <v>1.66875</v>
      </c>
      <c r="C2050">
        <v>1.6638200000000001</v>
      </c>
      <c r="D2050">
        <v>1.6566000000000001</v>
      </c>
      <c r="E2050">
        <v>1.6506000000000001</v>
      </c>
      <c r="F2050">
        <v>1.6324000000000001</v>
      </c>
      <c r="G2050">
        <v>1.6452</v>
      </c>
    </row>
    <row r="2051" spans="1:7" x14ac:dyDescent="0.25">
      <c r="A2051" s="1">
        <v>35887</v>
      </c>
      <c r="B2051">
        <v>1.6619200000000001</v>
      </c>
      <c r="C2051">
        <v>1.6569499999999999</v>
      </c>
      <c r="D2051">
        <v>1.6499699999999999</v>
      </c>
      <c r="E2051">
        <v>1.6436999999999999</v>
      </c>
      <c r="F2051">
        <v>1.6248499999999999</v>
      </c>
      <c r="G2051">
        <v>1.6385000000000001</v>
      </c>
    </row>
    <row r="2052" spans="1:7" x14ac:dyDescent="0.25">
      <c r="A2052" s="1">
        <v>35888</v>
      </c>
      <c r="B2052">
        <v>1.65526</v>
      </c>
      <c r="C2052">
        <v>1.65022</v>
      </c>
      <c r="D2052">
        <v>1.6428499999999999</v>
      </c>
      <c r="E2052">
        <v>1.637</v>
      </c>
      <c r="F2052">
        <v>1.6148499999999999</v>
      </c>
      <c r="G2052">
        <v>1.63025</v>
      </c>
    </row>
    <row r="2053" spans="1:7" x14ac:dyDescent="0.25">
      <c r="A2053" s="1">
        <v>35891</v>
      </c>
      <c r="B2053">
        <v>1.66429</v>
      </c>
      <c r="C2053">
        <v>1.6594</v>
      </c>
      <c r="D2053">
        <v>1.65215</v>
      </c>
      <c r="E2053">
        <v>1.64575</v>
      </c>
      <c r="F2053">
        <v>1.6243000000000001</v>
      </c>
      <c r="G2053">
        <v>1.64025</v>
      </c>
    </row>
    <row r="2054" spans="1:7" x14ac:dyDescent="0.25">
      <c r="A2054" s="1">
        <v>35892</v>
      </c>
      <c r="B2054">
        <v>1.6651499999999999</v>
      </c>
      <c r="C2054">
        <v>1.6603000000000001</v>
      </c>
      <c r="D2054">
        <v>1.6531499999999999</v>
      </c>
      <c r="E2054">
        <v>1.6467000000000001</v>
      </c>
      <c r="F2054">
        <v>1.6261000000000001</v>
      </c>
      <c r="G2054">
        <v>1.6413500000000001</v>
      </c>
    </row>
    <row r="2055" spans="1:7" x14ac:dyDescent="0.25">
      <c r="A2055" s="1">
        <v>35893</v>
      </c>
      <c r="B2055">
        <v>1.6732100000000001</v>
      </c>
      <c r="C2055">
        <v>1.6682699999999999</v>
      </c>
      <c r="D2055">
        <v>1.6612499999999999</v>
      </c>
      <c r="E2055">
        <v>1.655</v>
      </c>
      <c r="F2055">
        <v>1.6349</v>
      </c>
      <c r="G2055">
        <v>1.64975</v>
      </c>
    </row>
    <row r="2056" spans="1:7" x14ac:dyDescent="0.25">
      <c r="A2056" s="1">
        <v>35894</v>
      </c>
      <c r="B2056">
        <v>1.6671100000000001</v>
      </c>
      <c r="C2056">
        <v>1.6621699999999999</v>
      </c>
      <c r="D2056">
        <v>1.6552</v>
      </c>
      <c r="E2056">
        <v>1.6489</v>
      </c>
      <c r="F2056">
        <v>1.6312500000000001</v>
      </c>
      <c r="G2056">
        <v>1.64385</v>
      </c>
    </row>
    <row r="2057" spans="1:7" x14ac:dyDescent="0.25">
      <c r="A2057" s="1">
        <v>35895</v>
      </c>
      <c r="B2057">
        <v>1.6715199999999999</v>
      </c>
      <c r="C2057">
        <v>1.66662</v>
      </c>
      <c r="D2057">
        <v>1.65947</v>
      </c>
      <c r="E2057">
        <v>1.6533500000000001</v>
      </c>
      <c r="F2057">
        <v>1.6312500000000001</v>
      </c>
      <c r="G2057">
        <v>1.64805</v>
      </c>
    </row>
    <row r="2058" spans="1:7" x14ac:dyDescent="0.25">
      <c r="A2058" s="1">
        <v>35898</v>
      </c>
      <c r="B2058">
        <v>1.6638999999999999</v>
      </c>
      <c r="C2058">
        <v>1.6591100000000001</v>
      </c>
      <c r="D2058">
        <v>1.6521999999999999</v>
      </c>
      <c r="E2058">
        <v>1.6456500000000001</v>
      </c>
      <c r="F2058">
        <v>1.62815</v>
      </c>
      <c r="G2058">
        <v>1.6410499999999999</v>
      </c>
    </row>
    <row r="2059" spans="1:7" x14ac:dyDescent="0.25">
      <c r="A2059" s="1">
        <v>35899</v>
      </c>
      <c r="B2059">
        <v>1.68245</v>
      </c>
      <c r="C2059">
        <v>1.6777</v>
      </c>
      <c r="D2059">
        <v>1.6708499999999999</v>
      </c>
      <c r="E2059">
        <v>1.6651499999999999</v>
      </c>
      <c r="F2059">
        <v>1.6492500000000001</v>
      </c>
      <c r="G2059">
        <v>1.66025</v>
      </c>
    </row>
    <row r="2060" spans="1:7" x14ac:dyDescent="0.25">
      <c r="A2060" s="1">
        <v>35900</v>
      </c>
      <c r="B2060">
        <v>1.68205</v>
      </c>
      <c r="C2060">
        <v>1.6771499999999999</v>
      </c>
      <c r="D2060">
        <v>1.67045</v>
      </c>
      <c r="E2060">
        <v>1.66455</v>
      </c>
      <c r="F2060">
        <v>1.6492500000000001</v>
      </c>
      <c r="G2060">
        <v>1.6596</v>
      </c>
    </row>
    <row r="2061" spans="1:7" x14ac:dyDescent="0.25">
      <c r="A2061" s="1">
        <v>35901</v>
      </c>
      <c r="B2061">
        <v>1.68903</v>
      </c>
      <c r="C2061">
        <v>1.6840999999999999</v>
      </c>
      <c r="D2061">
        <v>1.6771499999999999</v>
      </c>
      <c r="E2061">
        <v>1.6709499999999999</v>
      </c>
      <c r="F2061">
        <v>1.6533500000000001</v>
      </c>
      <c r="G2061">
        <v>1.66635</v>
      </c>
    </row>
    <row r="2062" spans="1:7" x14ac:dyDescent="0.25">
      <c r="A2062" s="1">
        <v>35902</v>
      </c>
      <c r="B2062">
        <v>1.68225</v>
      </c>
      <c r="C2062">
        <v>1.67709</v>
      </c>
      <c r="D2062">
        <v>1.6700699999999999</v>
      </c>
      <c r="E2062">
        <v>1.6638500000000001</v>
      </c>
      <c r="F2062">
        <v>1.6445000000000001</v>
      </c>
      <c r="G2062">
        <v>1.6587000000000001</v>
      </c>
    </row>
    <row r="2063" spans="1:7" x14ac:dyDescent="0.25">
      <c r="A2063" s="1">
        <v>35905</v>
      </c>
      <c r="B2063">
        <v>1.67445</v>
      </c>
      <c r="C2063">
        <v>1.6696</v>
      </c>
      <c r="D2063">
        <v>1.66275</v>
      </c>
      <c r="E2063">
        <v>1.657</v>
      </c>
      <c r="F2063">
        <v>1.63975</v>
      </c>
      <c r="G2063">
        <v>1.65215</v>
      </c>
    </row>
    <row r="2064" spans="1:7" x14ac:dyDescent="0.25">
      <c r="A2064" s="1">
        <v>35906</v>
      </c>
      <c r="B2064">
        <v>1.67137</v>
      </c>
      <c r="C2064">
        <v>1.66672</v>
      </c>
      <c r="D2064">
        <v>1.6593500000000001</v>
      </c>
      <c r="E2064">
        <v>1.6538999999999999</v>
      </c>
      <c r="F2064">
        <v>1.6374500000000001</v>
      </c>
      <c r="G2064">
        <v>1.6492</v>
      </c>
    </row>
    <row r="2065" spans="1:7" x14ac:dyDescent="0.25">
      <c r="A2065" s="1">
        <v>35907</v>
      </c>
      <c r="B2065">
        <v>1.6698999999999999</v>
      </c>
      <c r="C2065">
        <v>1.66527</v>
      </c>
      <c r="D2065">
        <v>1.65855</v>
      </c>
      <c r="E2065">
        <v>1.6527499999999999</v>
      </c>
      <c r="F2065">
        <v>1.6367499999999999</v>
      </c>
      <c r="G2065">
        <v>1.64795</v>
      </c>
    </row>
    <row r="2066" spans="1:7" x14ac:dyDescent="0.25">
      <c r="A2066" s="1">
        <v>35908</v>
      </c>
      <c r="B2066">
        <v>1.6636500000000001</v>
      </c>
      <c r="C2066">
        <v>1.6590499999999999</v>
      </c>
      <c r="D2066">
        <v>1.6525000000000001</v>
      </c>
      <c r="E2066">
        <v>1.6472</v>
      </c>
      <c r="F2066">
        <v>1.6331</v>
      </c>
      <c r="G2066">
        <v>1.6428</v>
      </c>
    </row>
    <row r="2067" spans="1:7" x14ac:dyDescent="0.25">
      <c r="A2067" s="1">
        <v>35909</v>
      </c>
      <c r="B2067">
        <v>1.6655</v>
      </c>
      <c r="C2067">
        <v>1.6609</v>
      </c>
      <c r="D2067">
        <v>1.65472</v>
      </c>
      <c r="E2067">
        <v>1.6496999999999999</v>
      </c>
      <c r="F2067">
        <v>1.63615</v>
      </c>
      <c r="G2067">
        <v>1.6453500000000001</v>
      </c>
    </row>
    <row r="2068" spans="1:7" x14ac:dyDescent="0.25">
      <c r="A2068" s="1">
        <v>35912</v>
      </c>
      <c r="B2068">
        <v>1.67235</v>
      </c>
      <c r="C2068">
        <v>1.6675</v>
      </c>
      <c r="D2068">
        <v>1.6614</v>
      </c>
      <c r="E2068">
        <v>1.65655</v>
      </c>
      <c r="F2068">
        <v>1.6446000000000001</v>
      </c>
      <c r="G2068">
        <v>1.6525000000000001</v>
      </c>
    </row>
    <row r="2069" spans="1:7" x14ac:dyDescent="0.25">
      <c r="A2069" s="1">
        <v>35913</v>
      </c>
      <c r="B2069">
        <v>1.6636</v>
      </c>
      <c r="C2069">
        <v>1.6588000000000001</v>
      </c>
      <c r="D2069">
        <v>1.6530199999999999</v>
      </c>
      <c r="E2069">
        <v>1.64835</v>
      </c>
      <c r="F2069">
        <v>1.63855</v>
      </c>
      <c r="G2069">
        <v>1.64425</v>
      </c>
    </row>
    <row r="2070" spans="1:7" x14ac:dyDescent="0.25">
      <c r="A2070" s="1">
        <v>35914</v>
      </c>
      <c r="B2070">
        <v>1.66852</v>
      </c>
      <c r="C2070">
        <v>1.6637999999999999</v>
      </c>
      <c r="D2070">
        <v>1.65795</v>
      </c>
      <c r="E2070">
        <v>1.6534500000000001</v>
      </c>
      <c r="F2070">
        <v>1.6432500000000001</v>
      </c>
      <c r="G2070">
        <v>1.6495</v>
      </c>
    </row>
    <row r="2071" spans="1:7" x14ac:dyDescent="0.25">
      <c r="A2071" s="1">
        <v>35915</v>
      </c>
      <c r="B2071">
        <v>1.6685000000000001</v>
      </c>
      <c r="C2071">
        <v>1.6638999999999999</v>
      </c>
      <c r="D2071">
        <v>1.6576500000000001</v>
      </c>
      <c r="E2071">
        <v>1.65255</v>
      </c>
      <c r="F2071">
        <v>1.6405000000000001</v>
      </c>
      <c r="G2071">
        <v>1.64845</v>
      </c>
    </row>
    <row r="2072" spans="1:7" x14ac:dyDescent="0.25">
      <c r="A2072" s="1">
        <v>35916</v>
      </c>
      <c r="B2072">
        <v>1.66404</v>
      </c>
      <c r="C2072">
        <v>1.6595800000000001</v>
      </c>
      <c r="D2072">
        <v>1.6534199999999999</v>
      </c>
      <c r="E2072">
        <v>1.64835</v>
      </c>
      <c r="F2072">
        <v>1.6369499999999999</v>
      </c>
      <c r="G2072">
        <v>1.64445</v>
      </c>
    </row>
    <row r="2073" spans="1:7" x14ac:dyDescent="0.25">
      <c r="A2073" s="1">
        <v>35919</v>
      </c>
      <c r="B2073">
        <v>1.66425</v>
      </c>
      <c r="C2073">
        <v>1.65967</v>
      </c>
      <c r="D2073">
        <v>1.6534</v>
      </c>
      <c r="E2073">
        <v>1.6486000000000001</v>
      </c>
      <c r="F2073">
        <v>1.63645</v>
      </c>
      <c r="G2073">
        <v>1.6445000000000001</v>
      </c>
    </row>
    <row r="2074" spans="1:7" x14ac:dyDescent="0.25">
      <c r="A2074" s="1">
        <v>35920</v>
      </c>
      <c r="B2074">
        <v>1.6589</v>
      </c>
      <c r="C2074">
        <v>1.6541999999999999</v>
      </c>
      <c r="D2074">
        <v>1.6480999999999999</v>
      </c>
      <c r="E2074">
        <v>1.6430499999999999</v>
      </c>
      <c r="F2074">
        <v>1.6309499999999999</v>
      </c>
      <c r="G2074">
        <v>1.6389499999999999</v>
      </c>
    </row>
    <row r="2075" spans="1:7" x14ac:dyDescent="0.25">
      <c r="A2075" s="1">
        <v>35921</v>
      </c>
      <c r="B2075">
        <v>1.6579999999999999</v>
      </c>
      <c r="C2075">
        <v>1.6534</v>
      </c>
      <c r="D2075">
        <v>1.6471</v>
      </c>
      <c r="E2075">
        <v>1.64195</v>
      </c>
      <c r="F2075">
        <v>1.6335</v>
      </c>
      <c r="G2075">
        <v>1.63795</v>
      </c>
    </row>
    <row r="2076" spans="1:7" x14ac:dyDescent="0.25">
      <c r="A2076" s="1">
        <v>35922</v>
      </c>
      <c r="B2076">
        <v>1.64598</v>
      </c>
      <c r="C2076">
        <v>1.6413500000000001</v>
      </c>
      <c r="D2076">
        <v>1.6350499999999999</v>
      </c>
      <c r="E2076">
        <v>1.6297999999999999</v>
      </c>
      <c r="F2076">
        <v>1.61575</v>
      </c>
      <c r="G2076">
        <v>1.6254500000000001</v>
      </c>
    </row>
    <row r="2077" spans="1:7" x14ac:dyDescent="0.25">
      <c r="A2077" s="1">
        <v>35923</v>
      </c>
      <c r="B2077">
        <v>1.6345400000000001</v>
      </c>
      <c r="C2077">
        <v>1.62995</v>
      </c>
      <c r="D2077">
        <v>1.62375</v>
      </c>
      <c r="E2077">
        <v>1.6188499999999999</v>
      </c>
      <c r="F2077">
        <v>1.605</v>
      </c>
      <c r="G2077">
        <v>1.61415</v>
      </c>
    </row>
    <row r="2078" spans="1:7" x14ac:dyDescent="0.25">
      <c r="A2078" s="1">
        <v>35926</v>
      </c>
      <c r="B2078">
        <v>1.6278999999999999</v>
      </c>
      <c r="C2078">
        <v>1.62348</v>
      </c>
      <c r="D2078">
        <v>1.6174500000000001</v>
      </c>
      <c r="E2078">
        <v>1.6123000000000001</v>
      </c>
      <c r="F2078">
        <v>1.5986</v>
      </c>
      <c r="G2078">
        <v>1.60815</v>
      </c>
    </row>
    <row r="2079" spans="1:7" x14ac:dyDescent="0.25">
      <c r="A2079" s="1">
        <v>35927</v>
      </c>
      <c r="B2079">
        <v>1.6301000000000001</v>
      </c>
      <c r="C2079">
        <v>1.6254500000000001</v>
      </c>
      <c r="D2079">
        <v>1.6192500000000001</v>
      </c>
      <c r="E2079">
        <v>1.6144000000000001</v>
      </c>
      <c r="F2079">
        <v>1.6012999999999999</v>
      </c>
      <c r="G2079">
        <v>1.6096999999999999</v>
      </c>
    </row>
    <row r="2080" spans="1:7" x14ac:dyDescent="0.25">
      <c r="A2080" s="1">
        <v>35928</v>
      </c>
      <c r="B2080">
        <v>1.62853</v>
      </c>
      <c r="C2080">
        <v>1.6241000000000001</v>
      </c>
      <c r="D2080">
        <v>1.61775</v>
      </c>
      <c r="E2080">
        <v>1.6123499999999999</v>
      </c>
      <c r="F2080">
        <v>1.59775</v>
      </c>
      <c r="G2080">
        <v>1.60775</v>
      </c>
    </row>
    <row r="2081" spans="1:7" x14ac:dyDescent="0.25">
      <c r="A2081" s="1">
        <v>35929</v>
      </c>
      <c r="B2081">
        <v>1.6280399999999999</v>
      </c>
      <c r="C2081">
        <v>1.6234999999999999</v>
      </c>
      <c r="D2081">
        <v>1.6171</v>
      </c>
      <c r="E2081">
        <v>1.61155</v>
      </c>
      <c r="F2081">
        <v>1.5980000000000001</v>
      </c>
      <c r="G2081">
        <v>1.6068499999999999</v>
      </c>
    </row>
    <row r="2082" spans="1:7" x14ac:dyDescent="0.25">
      <c r="A2082" s="1">
        <v>35930</v>
      </c>
      <c r="B2082">
        <v>1.62405</v>
      </c>
      <c r="C2082">
        <v>1.61947</v>
      </c>
      <c r="D2082">
        <v>1.61307</v>
      </c>
      <c r="E2082">
        <v>1.60765</v>
      </c>
      <c r="F2082">
        <v>1.59155</v>
      </c>
      <c r="G2082">
        <v>1.6027499999999999</v>
      </c>
    </row>
    <row r="2083" spans="1:7" x14ac:dyDescent="0.25">
      <c r="A2083" s="1">
        <v>35933</v>
      </c>
      <c r="B2083">
        <v>1.6212500000000001</v>
      </c>
      <c r="C2083">
        <v>1.61673</v>
      </c>
      <c r="D2083">
        <v>1.6102000000000001</v>
      </c>
      <c r="E2083">
        <v>1.6047199999999999</v>
      </c>
      <c r="F2083">
        <v>1.58985</v>
      </c>
      <c r="G2083">
        <v>1.60006</v>
      </c>
    </row>
    <row r="2084" spans="1:7" x14ac:dyDescent="0.25">
      <c r="A2084" s="1">
        <v>35934</v>
      </c>
      <c r="B2084">
        <v>1.61941</v>
      </c>
      <c r="C2084">
        <v>1.6146499999999999</v>
      </c>
      <c r="D2084">
        <v>1.6083000000000001</v>
      </c>
      <c r="E2084">
        <v>1.6026</v>
      </c>
      <c r="F2084">
        <v>1.5859000000000001</v>
      </c>
      <c r="G2084">
        <v>1.5972999999999999</v>
      </c>
    </row>
    <row r="2085" spans="1:7" x14ac:dyDescent="0.25">
      <c r="A2085" s="1">
        <v>35935</v>
      </c>
      <c r="B2085">
        <v>1.6308199999999999</v>
      </c>
      <c r="C2085">
        <v>1.6259600000000001</v>
      </c>
      <c r="D2085">
        <v>1.6193500000000001</v>
      </c>
      <c r="E2085">
        <v>1.61385</v>
      </c>
      <c r="F2085">
        <v>1.5964</v>
      </c>
      <c r="G2085">
        <v>1.6084499999999999</v>
      </c>
    </row>
    <row r="2086" spans="1:7" x14ac:dyDescent="0.25">
      <c r="A2086" s="1">
        <v>35936</v>
      </c>
      <c r="B2086">
        <v>1.6269</v>
      </c>
      <c r="C2086">
        <v>1.6224099999999999</v>
      </c>
      <c r="D2086">
        <v>1.61605</v>
      </c>
      <c r="E2086">
        <v>1.6106499999999999</v>
      </c>
      <c r="F2086">
        <v>1.5944499999999999</v>
      </c>
      <c r="G2086">
        <v>1.60595</v>
      </c>
    </row>
    <row r="2087" spans="1:7" x14ac:dyDescent="0.25">
      <c r="A2087" s="1">
        <v>35937</v>
      </c>
      <c r="B2087">
        <v>1.62784</v>
      </c>
      <c r="C2087">
        <v>1.6234200000000001</v>
      </c>
      <c r="D2087">
        <v>1.61717</v>
      </c>
      <c r="E2087">
        <v>1.61185</v>
      </c>
      <c r="F2087">
        <v>1.5967499999999999</v>
      </c>
      <c r="G2087">
        <v>1.6073500000000001</v>
      </c>
    </row>
    <row r="2088" spans="1:7" x14ac:dyDescent="0.25">
      <c r="A2088" s="1">
        <v>35940</v>
      </c>
      <c r="B2088">
        <v>1.62645</v>
      </c>
      <c r="C2088">
        <v>1.6218999999999999</v>
      </c>
      <c r="D2088">
        <v>1.61555</v>
      </c>
      <c r="E2088">
        <v>1.6105499999999999</v>
      </c>
      <c r="F2088">
        <v>1.5951500000000001</v>
      </c>
      <c r="G2088">
        <v>1.60585</v>
      </c>
    </row>
    <row r="2089" spans="1:7" x14ac:dyDescent="0.25">
      <c r="A2089" s="1">
        <v>35941</v>
      </c>
      <c r="B2089">
        <v>1.63266</v>
      </c>
      <c r="C2089">
        <v>1.62825</v>
      </c>
      <c r="D2089">
        <v>1.62182</v>
      </c>
      <c r="E2089">
        <v>1.6167</v>
      </c>
      <c r="F2089">
        <v>1.6011500000000001</v>
      </c>
      <c r="G2089">
        <v>1.6120000000000001</v>
      </c>
    </row>
    <row r="2090" spans="1:7" x14ac:dyDescent="0.25">
      <c r="A2090" s="1">
        <v>35942</v>
      </c>
      <c r="B2090">
        <v>1.6288499999999999</v>
      </c>
      <c r="C2090">
        <v>1.62415</v>
      </c>
      <c r="D2090">
        <v>1.6175999999999999</v>
      </c>
      <c r="E2090">
        <v>1.6123000000000001</v>
      </c>
      <c r="F2090">
        <v>1.5943000000000001</v>
      </c>
      <c r="G2090">
        <v>1.60755</v>
      </c>
    </row>
    <row r="2091" spans="1:7" x14ac:dyDescent="0.25">
      <c r="A2091" s="1">
        <v>35943</v>
      </c>
      <c r="B2091">
        <v>1.62392</v>
      </c>
      <c r="C2091">
        <v>1.6192</v>
      </c>
      <c r="D2091">
        <v>1.6128499999999999</v>
      </c>
      <c r="E2091">
        <v>1.60765</v>
      </c>
      <c r="F2091">
        <v>1.5905</v>
      </c>
      <c r="G2091">
        <v>1.6026499999999999</v>
      </c>
    </row>
    <row r="2092" spans="1:7" x14ac:dyDescent="0.25">
      <c r="A2092" s="1">
        <v>35944</v>
      </c>
      <c r="B2092">
        <v>1.6281300000000001</v>
      </c>
      <c r="C2092">
        <v>1.6234299999999999</v>
      </c>
      <c r="D2092">
        <v>1.6171</v>
      </c>
      <c r="E2092">
        <v>1.6118699999999999</v>
      </c>
      <c r="F2092">
        <v>1.5965</v>
      </c>
      <c r="G2092">
        <v>1.6070500000000001</v>
      </c>
    </row>
    <row r="2093" spans="1:7" x14ac:dyDescent="0.25">
      <c r="A2093" s="1">
        <v>35947</v>
      </c>
      <c r="B2093">
        <v>1.6374</v>
      </c>
      <c r="C2093">
        <v>1.6328499999999999</v>
      </c>
      <c r="D2093">
        <v>1.6264700000000001</v>
      </c>
      <c r="E2093">
        <v>1.6211</v>
      </c>
      <c r="F2093">
        <v>1.6061000000000001</v>
      </c>
      <c r="G2093">
        <v>1.6164499999999999</v>
      </c>
    </row>
    <row r="2094" spans="1:7" x14ac:dyDescent="0.25">
      <c r="A2094" s="1">
        <v>35948</v>
      </c>
      <c r="B2094">
        <v>1.6366000000000001</v>
      </c>
      <c r="C2094">
        <v>1.6318900000000001</v>
      </c>
      <c r="D2094">
        <v>1.6255500000000001</v>
      </c>
      <c r="E2094">
        <v>1.62025</v>
      </c>
      <c r="F2094">
        <v>1.6047499999999999</v>
      </c>
      <c r="G2094">
        <v>1.6152500000000001</v>
      </c>
    </row>
    <row r="2095" spans="1:7" x14ac:dyDescent="0.25">
      <c r="A2095" s="1">
        <v>35949</v>
      </c>
      <c r="B2095">
        <v>1.6367499999999999</v>
      </c>
      <c r="C2095">
        <v>1.63205</v>
      </c>
      <c r="D2095">
        <v>1.6254</v>
      </c>
      <c r="E2095">
        <v>1.62</v>
      </c>
      <c r="F2095">
        <v>1.6048500000000001</v>
      </c>
      <c r="G2095">
        <v>1.6150500000000001</v>
      </c>
    </row>
    <row r="2096" spans="1:7" x14ac:dyDescent="0.25">
      <c r="A2096" s="1">
        <v>35950</v>
      </c>
      <c r="B2096">
        <v>1.6338999999999999</v>
      </c>
      <c r="C2096">
        <v>1.6286</v>
      </c>
      <c r="D2096">
        <v>1.6213500000000001</v>
      </c>
      <c r="E2096">
        <v>1.6150500000000001</v>
      </c>
      <c r="F2096">
        <v>1.5962499999999999</v>
      </c>
      <c r="G2096">
        <v>1.6092500000000001</v>
      </c>
    </row>
    <row r="2097" spans="1:7" x14ac:dyDescent="0.25">
      <c r="A2097" s="1">
        <v>35951</v>
      </c>
      <c r="B2097">
        <v>1.6312599999999999</v>
      </c>
      <c r="C2097">
        <v>1.6259999999999999</v>
      </c>
      <c r="D2097">
        <v>1.6186</v>
      </c>
      <c r="E2097">
        <v>1.6123499999999999</v>
      </c>
      <c r="F2097">
        <v>1.5959000000000001</v>
      </c>
      <c r="G2097">
        <v>1.6064499999999999</v>
      </c>
    </row>
    <row r="2098" spans="1:7" x14ac:dyDescent="0.25">
      <c r="A2098" s="1">
        <v>35954</v>
      </c>
      <c r="B2098">
        <v>1.6307</v>
      </c>
      <c r="C2098">
        <v>1.6256299999999999</v>
      </c>
      <c r="D2098">
        <v>1.61835</v>
      </c>
      <c r="E2098">
        <v>1.61195</v>
      </c>
      <c r="F2098">
        <v>1.5927500000000001</v>
      </c>
      <c r="G2098">
        <v>1.6061000000000001</v>
      </c>
    </row>
    <row r="2099" spans="1:7" x14ac:dyDescent="0.25">
      <c r="A2099" s="1">
        <v>35955</v>
      </c>
      <c r="B2099">
        <v>1.6337999999999999</v>
      </c>
      <c r="C2099">
        <v>1.6285000000000001</v>
      </c>
      <c r="D2099">
        <v>1.6211500000000001</v>
      </c>
      <c r="E2099">
        <v>1.6148499999999999</v>
      </c>
      <c r="F2099">
        <v>1.5949500000000001</v>
      </c>
      <c r="G2099">
        <v>1.6088499999999999</v>
      </c>
    </row>
    <row r="2100" spans="1:7" x14ac:dyDescent="0.25">
      <c r="A2100" s="1">
        <v>35956</v>
      </c>
      <c r="B2100">
        <v>1.6258999999999999</v>
      </c>
      <c r="C2100">
        <v>1.6207</v>
      </c>
      <c r="D2100">
        <v>1.6132500000000001</v>
      </c>
      <c r="E2100">
        <v>1.6067499999999999</v>
      </c>
      <c r="F2100">
        <v>1.5848</v>
      </c>
      <c r="G2100">
        <v>1.6007499999999999</v>
      </c>
    </row>
    <row r="2101" spans="1:7" x14ac:dyDescent="0.25">
      <c r="A2101" s="1">
        <v>35957</v>
      </c>
      <c r="B2101">
        <v>1.6254999999999999</v>
      </c>
      <c r="C2101">
        <v>1.62019</v>
      </c>
      <c r="D2101">
        <v>1.6125499999999999</v>
      </c>
      <c r="E2101">
        <v>1.60585</v>
      </c>
      <c r="F2101">
        <v>1.5861000000000001</v>
      </c>
      <c r="G2101">
        <v>1.6003499999999999</v>
      </c>
    </row>
    <row r="2102" spans="1:7" x14ac:dyDescent="0.25">
      <c r="A2102" s="1">
        <v>35958</v>
      </c>
      <c r="B2102">
        <v>1.6312500000000001</v>
      </c>
      <c r="C2102">
        <v>1.6259699999999999</v>
      </c>
      <c r="D2102">
        <v>1.6184499999999999</v>
      </c>
      <c r="E2102">
        <v>1.61145</v>
      </c>
      <c r="F2102">
        <v>1.5912999999999999</v>
      </c>
      <c r="G2102">
        <v>1.605</v>
      </c>
    </row>
    <row r="2103" spans="1:7" x14ac:dyDescent="0.25">
      <c r="A2103" s="1">
        <v>35961</v>
      </c>
      <c r="B2103">
        <v>1.6339699999999999</v>
      </c>
      <c r="C2103">
        <v>1.62863</v>
      </c>
      <c r="D2103">
        <v>1.62097</v>
      </c>
      <c r="E2103">
        <v>1.61405</v>
      </c>
      <c r="F2103">
        <v>1.59015</v>
      </c>
      <c r="G2103">
        <v>1.6072500000000001</v>
      </c>
    </row>
    <row r="2104" spans="1:7" x14ac:dyDescent="0.25">
      <c r="A2104" s="1">
        <v>35962</v>
      </c>
      <c r="B2104">
        <v>1.6486000000000001</v>
      </c>
      <c r="C2104">
        <v>1.6431500000000001</v>
      </c>
      <c r="D2104">
        <v>1.6349</v>
      </c>
      <c r="E2104">
        <v>1.6273</v>
      </c>
      <c r="F2104">
        <v>1.599</v>
      </c>
      <c r="G2104">
        <v>1.6197999999999999</v>
      </c>
    </row>
    <row r="2105" spans="1:7" x14ac:dyDescent="0.25">
      <c r="A2105" s="1">
        <v>35963</v>
      </c>
      <c r="B2105">
        <v>1.66615</v>
      </c>
      <c r="C2105">
        <v>1.6606000000000001</v>
      </c>
      <c r="D2105">
        <v>1.65205</v>
      </c>
      <c r="E2105">
        <v>1.64435</v>
      </c>
      <c r="F2105">
        <v>1.6132500000000001</v>
      </c>
      <c r="G2105">
        <v>1.63635</v>
      </c>
    </row>
    <row r="2106" spans="1:7" x14ac:dyDescent="0.25">
      <c r="A2106" s="1">
        <v>35964</v>
      </c>
      <c r="B2106">
        <v>1.66875</v>
      </c>
      <c r="C2106">
        <v>1.663</v>
      </c>
      <c r="D2106">
        <v>1.65435</v>
      </c>
      <c r="E2106">
        <v>1.64635</v>
      </c>
      <c r="F2106">
        <v>1.6147499999999999</v>
      </c>
      <c r="G2106">
        <v>1.6383000000000001</v>
      </c>
    </row>
    <row r="2107" spans="1:7" x14ac:dyDescent="0.25">
      <c r="A2107" s="1">
        <v>35965</v>
      </c>
      <c r="B2107">
        <v>1.66944</v>
      </c>
      <c r="C2107">
        <v>1.6636</v>
      </c>
      <c r="D2107">
        <v>1.6549</v>
      </c>
      <c r="E2107">
        <v>1.64645</v>
      </c>
      <c r="F2107">
        <v>1.6180000000000001</v>
      </c>
      <c r="G2107">
        <v>1.6388499999999999</v>
      </c>
    </row>
    <row r="2108" spans="1:7" x14ac:dyDescent="0.25">
      <c r="A2108" s="1">
        <v>35968</v>
      </c>
      <c r="B2108">
        <v>1.6719900000000001</v>
      </c>
      <c r="C2108">
        <v>1.66631</v>
      </c>
      <c r="D2108">
        <v>1.6572</v>
      </c>
      <c r="E2108">
        <v>1.6494</v>
      </c>
      <c r="F2108">
        <v>1.61775</v>
      </c>
      <c r="G2108">
        <v>1.64147</v>
      </c>
    </row>
    <row r="2109" spans="1:7" x14ac:dyDescent="0.25">
      <c r="A2109" s="1">
        <v>35969</v>
      </c>
      <c r="B2109">
        <v>1.66361</v>
      </c>
      <c r="C2109">
        <v>1.65785</v>
      </c>
      <c r="D2109">
        <v>1.6491</v>
      </c>
      <c r="E2109">
        <v>1.6413</v>
      </c>
      <c r="F2109">
        <v>1.6104499999999999</v>
      </c>
      <c r="G2109">
        <v>1.6334</v>
      </c>
    </row>
    <row r="2110" spans="1:7" x14ac:dyDescent="0.25">
      <c r="A2110" s="1">
        <v>35970</v>
      </c>
      <c r="B2110">
        <v>1.66595</v>
      </c>
      <c r="C2110">
        <v>1.66015</v>
      </c>
      <c r="D2110">
        <v>1.6516</v>
      </c>
      <c r="E2110">
        <v>1.6439999999999999</v>
      </c>
      <c r="F2110">
        <v>1.6148</v>
      </c>
      <c r="G2110">
        <v>1.6356999999999999</v>
      </c>
    </row>
    <row r="2111" spans="1:7" x14ac:dyDescent="0.25">
      <c r="A2111" s="1">
        <v>35971</v>
      </c>
      <c r="B2111">
        <v>1.6691499999999999</v>
      </c>
      <c r="C2111">
        <v>1.6633500000000001</v>
      </c>
      <c r="D2111">
        <v>1.6548</v>
      </c>
      <c r="E2111">
        <v>1.6469</v>
      </c>
      <c r="F2111">
        <v>1.6185</v>
      </c>
      <c r="G2111">
        <v>1.6393500000000001</v>
      </c>
    </row>
    <row r="2112" spans="1:7" x14ac:dyDescent="0.25">
      <c r="A2112" s="1">
        <v>35972</v>
      </c>
      <c r="B2112">
        <v>1.66004</v>
      </c>
      <c r="C2112">
        <v>1.65425</v>
      </c>
      <c r="D2112">
        <v>1.6453500000000001</v>
      </c>
      <c r="E2112">
        <v>1.6372500000000001</v>
      </c>
      <c r="F2112">
        <v>1.6087499999999999</v>
      </c>
      <c r="G2112">
        <v>1.6296999999999999</v>
      </c>
    </row>
    <row r="2113" spans="1:7" x14ac:dyDescent="0.25">
      <c r="A2113" s="1">
        <v>35975</v>
      </c>
      <c r="B2113">
        <v>1.6636200000000001</v>
      </c>
      <c r="C2113">
        <v>1.65795</v>
      </c>
      <c r="D2113">
        <v>1.6490499999999999</v>
      </c>
      <c r="E2113">
        <v>1.6413</v>
      </c>
      <c r="F2113">
        <v>1.61225</v>
      </c>
      <c r="G2113">
        <v>1.6335999999999999</v>
      </c>
    </row>
    <row r="2114" spans="1:7" x14ac:dyDescent="0.25">
      <c r="A2114" s="1">
        <v>35976</v>
      </c>
      <c r="B2114">
        <v>1.6652</v>
      </c>
      <c r="C2114">
        <v>1.6595</v>
      </c>
      <c r="D2114">
        <v>1.65082</v>
      </c>
      <c r="E2114">
        <v>1.64255</v>
      </c>
      <c r="F2114">
        <v>1.61405</v>
      </c>
      <c r="G2114">
        <v>1.6354</v>
      </c>
    </row>
    <row r="2115" spans="1:7" x14ac:dyDescent="0.25">
      <c r="A2115" s="1">
        <v>35977</v>
      </c>
      <c r="B2115">
        <v>1.65777</v>
      </c>
      <c r="C2115">
        <v>1.6519999999999999</v>
      </c>
      <c r="D2115">
        <v>1.6434500000000001</v>
      </c>
      <c r="E2115">
        <v>1.6353500000000001</v>
      </c>
      <c r="F2115">
        <v>1.60545</v>
      </c>
      <c r="G2115">
        <v>1.6273</v>
      </c>
    </row>
    <row r="2116" spans="1:7" x14ac:dyDescent="0.25">
      <c r="A2116" s="1">
        <v>35978</v>
      </c>
      <c r="B2116">
        <v>1.6549199999999999</v>
      </c>
      <c r="C2116">
        <v>1.6491100000000001</v>
      </c>
      <c r="D2116">
        <v>1.6406000000000001</v>
      </c>
      <c r="E2116">
        <v>1.63235</v>
      </c>
      <c r="F2116">
        <v>1.60195</v>
      </c>
      <c r="G2116">
        <v>1.6247</v>
      </c>
    </row>
    <row r="2117" spans="1:7" x14ac:dyDescent="0.25">
      <c r="A2117" s="1">
        <v>35979</v>
      </c>
      <c r="B2117">
        <v>1.64473</v>
      </c>
      <c r="C2117">
        <v>1.6389400000000001</v>
      </c>
      <c r="D2117">
        <v>1.63036</v>
      </c>
      <c r="E2117">
        <v>1.6221000000000001</v>
      </c>
      <c r="F2117">
        <v>1.5945</v>
      </c>
      <c r="G2117">
        <v>1.6145</v>
      </c>
    </row>
    <row r="2118" spans="1:7" x14ac:dyDescent="0.25">
      <c r="A2118" s="1">
        <v>35982</v>
      </c>
      <c r="B2118">
        <v>1.63592</v>
      </c>
      <c r="C2118">
        <v>1.63025</v>
      </c>
      <c r="D2118">
        <v>1.62165</v>
      </c>
      <c r="E2118">
        <v>1.61365</v>
      </c>
      <c r="F2118">
        <v>1.5844</v>
      </c>
      <c r="G2118">
        <v>1.6061000000000001</v>
      </c>
    </row>
    <row r="2119" spans="1:7" x14ac:dyDescent="0.25">
      <c r="A2119" s="1">
        <v>35983</v>
      </c>
      <c r="B2119">
        <v>1.6346700000000001</v>
      </c>
      <c r="C2119">
        <v>1.6287</v>
      </c>
      <c r="D2119">
        <v>1.6204499999999999</v>
      </c>
      <c r="E2119">
        <v>1.6121000000000001</v>
      </c>
      <c r="F2119">
        <v>1.5821000000000001</v>
      </c>
      <c r="G2119">
        <v>1.6045</v>
      </c>
    </row>
    <row r="2120" spans="1:7" x14ac:dyDescent="0.25">
      <c r="A2120" s="1">
        <v>35984</v>
      </c>
      <c r="B2120">
        <v>1.6352199999999999</v>
      </c>
      <c r="C2120">
        <v>1.6294500000000001</v>
      </c>
      <c r="D2120">
        <v>1.621</v>
      </c>
      <c r="E2120">
        <v>1.6128</v>
      </c>
      <c r="F2120">
        <v>1.58345</v>
      </c>
      <c r="G2120">
        <v>1.6050500000000001</v>
      </c>
    </row>
    <row r="2121" spans="1:7" x14ac:dyDescent="0.25">
      <c r="A2121" s="1">
        <v>35985</v>
      </c>
      <c r="B2121">
        <v>1.6293800000000001</v>
      </c>
      <c r="C2121">
        <v>1.62395</v>
      </c>
      <c r="D2121">
        <v>1.6158999999999999</v>
      </c>
      <c r="E2121">
        <v>1.60815</v>
      </c>
      <c r="F2121">
        <v>1.58175</v>
      </c>
      <c r="G2121">
        <v>1.6012</v>
      </c>
    </row>
    <row r="2122" spans="1:7" x14ac:dyDescent="0.25">
      <c r="A2122" s="1">
        <v>35986</v>
      </c>
      <c r="B2122">
        <v>1.6278600000000001</v>
      </c>
      <c r="C2122">
        <v>1.62239</v>
      </c>
      <c r="D2122">
        <v>1.61439</v>
      </c>
      <c r="E2122">
        <v>1.6066400000000001</v>
      </c>
      <c r="F2122">
        <v>1.5814999999999999</v>
      </c>
      <c r="G2122">
        <v>1.59944</v>
      </c>
    </row>
    <row r="2123" spans="1:7" x14ac:dyDescent="0.25">
      <c r="A2123" s="1">
        <v>35989</v>
      </c>
      <c r="B2123">
        <v>1.63829</v>
      </c>
      <c r="C2123">
        <v>1.633</v>
      </c>
      <c r="D2123">
        <v>1.6248499999999999</v>
      </c>
      <c r="E2123">
        <v>1.6173900000000001</v>
      </c>
      <c r="F2123">
        <v>1.58965</v>
      </c>
      <c r="G2123">
        <v>1.61022</v>
      </c>
    </row>
    <row r="2124" spans="1:7" x14ac:dyDescent="0.25">
      <c r="A2124" s="1">
        <v>35990</v>
      </c>
      <c r="B2124">
        <v>1.6322000000000001</v>
      </c>
      <c r="C2124">
        <v>1.6268</v>
      </c>
      <c r="D2124">
        <v>1.6191500000000001</v>
      </c>
      <c r="E2124">
        <v>1.61185</v>
      </c>
      <c r="F2124">
        <v>1.5866499999999999</v>
      </c>
      <c r="G2124">
        <v>1.6052500000000001</v>
      </c>
    </row>
    <row r="2125" spans="1:7" x14ac:dyDescent="0.25">
      <c r="A2125" s="1">
        <v>35991</v>
      </c>
      <c r="B2125">
        <v>1.6327100000000001</v>
      </c>
      <c r="C2125">
        <v>1.6272500000000001</v>
      </c>
      <c r="D2125">
        <v>1.619</v>
      </c>
      <c r="E2125">
        <v>1.6111200000000001</v>
      </c>
      <c r="F2125">
        <v>1.5847500000000001</v>
      </c>
      <c r="G2125">
        <v>1.6041000000000001</v>
      </c>
    </row>
    <row r="2126" spans="1:7" x14ac:dyDescent="0.25">
      <c r="A2126" s="1">
        <v>35992</v>
      </c>
      <c r="B2126">
        <v>1.6379999999999999</v>
      </c>
      <c r="C2126">
        <v>1.63245</v>
      </c>
      <c r="D2126">
        <v>1.62452</v>
      </c>
      <c r="E2126">
        <v>1.6168</v>
      </c>
      <c r="F2126">
        <v>1.5902499999999999</v>
      </c>
      <c r="G2126">
        <v>1.60965</v>
      </c>
    </row>
    <row r="2127" spans="1:7" x14ac:dyDescent="0.25">
      <c r="A2127" s="1">
        <v>35993</v>
      </c>
      <c r="B2127">
        <v>1.6420699999999999</v>
      </c>
      <c r="C2127">
        <v>1.6372199999999999</v>
      </c>
      <c r="D2127">
        <v>1.6285000000000001</v>
      </c>
      <c r="E2127">
        <v>1.6208499999999999</v>
      </c>
      <c r="F2127">
        <v>1.5978000000000001</v>
      </c>
      <c r="G2127">
        <v>1.61395</v>
      </c>
    </row>
    <row r="2128" spans="1:7" x14ac:dyDescent="0.25">
      <c r="A2128" s="1">
        <v>35996</v>
      </c>
      <c r="B2128">
        <v>1.6446499999999999</v>
      </c>
      <c r="C2128">
        <v>1.6393</v>
      </c>
      <c r="D2128">
        <v>1.6309499999999999</v>
      </c>
      <c r="E2128">
        <v>1.6234500000000001</v>
      </c>
      <c r="F2128">
        <v>1.5961000000000001</v>
      </c>
      <c r="G2128">
        <v>1.6160000000000001</v>
      </c>
    </row>
    <row r="2129" spans="1:7" x14ac:dyDescent="0.25">
      <c r="A2129" s="1">
        <v>35997</v>
      </c>
      <c r="B2129">
        <v>1.6413</v>
      </c>
      <c r="C2129">
        <v>1.63585</v>
      </c>
      <c r="D2129">
        <v>1.6274</v>
      </c>
      <c r="E2129">
        <v>1.61985</v>
      </c>
      <c r="F2129">
        <v>1.5916999999999999</v>
      </c>
      <c r="G2129">
        <v>1.6127</v>
      </c>
    </row>
    <row r="2130" spans="1:7" x14ac:dyDescent="0.25">
      <c r="A2130" s="1">
        <v>35998</v>
      </c>
      <c r="B2130">
        <v>1.64107</v>
      </c>
      <c r="C2130">
        <v>1.6354500000000001</v>
      </c>
      <c r="D2130">
        <v>1.6271</v>
      </c>
      <c r="E2130">
        <v>1.6192500000000001</v>
      </c>
      <c r="F2130">
        <v>1.59135</v>
      </c>
      <c r="G2130">
        <v>1.61195</v>
      </c>
    </row>
    <row r="2131" spans="1:7" x14ac:dyDescent="0.25">
      <c r="A2131" s="1">
        <v>35999</v>
      </c>
      <c r="B2131">
        <v>1.6488700000000001</v>
      </c>
      <c r="C2131">
        <v>1.6433</v>
      </c>
      <c r="D2131">
        <v>1.635</v>
      </c>
      <c r="E2131">
        <v>1.6271500000000001</v>
      </c>
      <c r="F2131">
        <v>1.5990500000000001</v>
      </c>
      <c r="G2131">
        <v>1.6198999999999999</v>
      </c>
    </row>
    <row r="2132" spans="1:7" x14ac:dyDescent="0.25">
      <c r="A2132" s="1">
        <v>36000</v>
      </c>
      <c r="B2132">
        <v>1.65683</v>
      </c>
      <c r="C2132">
        <v>1.6512</v>
      </c>
      <c r="D2132">
        <v>1.6428</v>
      </c>
      <c r="E2132">
        <v>1.635</v>
      </c>
      <c r="F2132">
        <v>1.6064499999999999</v>
      </c>
      <c r="G2132">
        <v>1.6274</v>
      </c>
    </row>
    <row r="2133" spans="1:7" x14ac:dyDescent="0.25">
      <c r="A2133" s="1">
        <v>36003</v>
      </c>
      <c r="B2133">
        <v>1.6539999999999999</v>
      </c>
      <c r="C2133">
        <v>1.64825</v>
      </c>
      <c r="D2133">
        <v>1.64025</v>
      </c>
      <c r="E2133">
        <v>1.6325000000000001</v>
      </c>
      <c r="F2133">
        <v>1.6043499999999999</v>
      </c>
      <c r="G2133">
        <v>1.6253500000000001</v>
      </c>
    </row>
    <row r="2134" spans="1:7" x14ac:dyDescent="0.25">
      <c r="A2134" s="1">
        <v>36004</v>
      </c>
      <c r="B2134">
        <v>1.64446</v>
      </c>
      <c r="C2134">
        <v>1.63889</v>
      </c>
      <c r="D2134">
        <v>1.6312</v>
      </c>
      <c r="E2134">
        <v>1.62395</v>
      </c>
      <c r="F2134">
        <v>1.5990500000000001</v>
      </c>
      <c r="G2134">
        <v>1.6173500000000001</v>
      </c>
    </row>
    <row r="2135" spans="1:7" x14ac:dyDescent="0.25">
      <c r="A2135" s="1">
        <v>36005</v>
      </c>
      <c r="B2135">
        <v>1.63883</v>
      </c>
      <c r="C2135">
        <v>1.63347</v>
      </c>
      <c r="D2135">
        <v>1.6257999999999999</v>
      </c>
      <c r="E2135">
        <v>1.6189499999999999</v>
      </c>
      <c r="F2135">
        <v>1.5955999999999999</v>
      </c>
      <c r="G2135">
        <v>1.61225</v>
      </c>
    </row>
    <row r="2136" spans="1:7" x14ac:dyDescent="0.25">
      <c r="A2136" s="1">
        <v>36006</v>
      </c>
      <c r="B2136">
        <v>1.6335200000000001</v>
      </c>
      <c r="C2136">
        <v>1.6281000000000001</v>
      </c>
      <c r="D2136">
        <v>1.6202000000000001</v>
      </c>
      <c r="E2136">
        <v>1.6131</v>
      </c>
      <c r="F2136">
        <v>1.589</v>
      </c>
      <c r="G2136">
        <v>1.6063499999999999</v>
      </c>
    </row>
    <row r="2137" spans="1:7" x14ac:dyDescent="0.25">
      <c r="A2137" s="1">
        <v>36007</v>
      </c>
      <c r="B2137">
        <v>1.6313</v>
      </c>
      <c r="C2137">
        <v>1.6258999999999999</v>
      </c>
      <c r="D2137">
        <v>1.6182000000000001</v>
      </c>
      <c r="E2137">
        <v>1.6110500000000001</v>
      </c>
      <c r="F2137">
        <v>1.5870500000000001</v>
      </c>
      <c r="G2137">
        <v>1.6046499999999999</v>
      </c>
    </row>
    <row r="2138" spans="1:7" x14ac:dyDescent="0.25">
      <c r="A2138" s="1">
        <v>36010</v>
      </c>
      <c r="B2138">
        <v>1.6241000000000001</v>
      </c>
      <c r="C2138">
        <v>1.619</v>
      </c>
      <c r="D2138">
        <v>1.6113</v>
      </c>
      <c r="E2138">
        <v>1.6047499999999999</v>
      </c>
      <c r="F2138">
        <v>1.58205</v>
      </c>
      <c r="G2138">
        <v>1.5985499999999999</v>
      </c>
    </row>
    <row r="2139" spans="1:7" x14ac:dyDescent="0.25">
      <c r="A2139" s="1">
        <v>36011</v>
      </c>
      <c r="B2139">
        <v>1.6349499999999999</v>
      </c>
      <c r="C2139">
        <v>1.62975</v>
      </c>
      <c r="D2139">
        <v>1.62195</v>
      </c>
      <c r="E2139">
        <v>1.6153</v>
      </c>
      <c r="F2139">
        <v>1.5930500000000001</v>
      </c>
      <c r="G2139">
        <v>1.609</v>
      </c>
    </row>
    <row r="2140" spans="1:7" x14ac:dyDescent="0.25">
      <c r="A2140" s="1">
        <v>36012</v>
      </c>
      <c r="B2140">
        <v>1.6336299999999999</v>
      </c>
      <c r="C2140">
        <v>1.6281699999999999</v>
      </c>
      <c r="D2140">
        <v>1.6207499999999999</v>
      </c>
      <c r="E2140">
        <v>1.61375</v>
      </c>
      <c r="F2140">
        <v>1.5912500000000001</v>
      </c>
      <c r="G2140">
        <v>1.60745</v>
      </c>
    </row>
    <row r="2141" spans="1:7" x14ac:dyDescent="0.25">
      <c r="A2141" s="1">
        <v>36013</v>
      </c>
      <c r="B2141">
        <v>1.6309499999999999</v>
      </c>
      <c r="C2141">
        <v>1.6256999999999999</v>
      </c>
      <c r="D2141">
        <v>1.6184499999999999</v>
      </c>
      <c r="E2141">
        <v>1.61185</v>
      </c>
      <c r="F2141">
        <v>1.5912500000000001</v>
      </c>
      <c r="G2141">
        <v>1.60605</v>
      </c>
    </row>
    <row r="2142" spans="1:7" x14ac:dyDescent="0.25">
      <c r="A2142" s="1">
        <v>36014</v>
      </c>
      <c r="B2142">
        <v>1.6262799999999999</v>
      </c>
      <c r="C2142">
        <v>1.621</v>
      </c>
      <c r="D2142">
        <v>1.6137999999999999</v>
      </c>
      <c r="E2142">
        <v>1.6073999999999999</v>
      </c>
      <c r="F2142">
        <v>1.5872999999999999</v>
      </c>
      <c r="G2142">
        <v>1.6012999999999999</v>
      </c>
    </row>
    <row r="2143" spans="1:7" x14ac:dyDescent="0.25">
      <c r="A2143" s="1">
        <v>36017</v>
      </c>
      <c r="B2143">
        <v>1.6321000000000001</v>
      </c>
      <c r="C2143">
        <v>1.627</v>
      </c>
      <c r="D2143">
        <v>1.61955</v>
      </c>
      <c r="E2143">
        <v>1.6130500000000001</v>
      </c>
      <c r="F2143">
        <v>1.5923499999999999</v>
      </c>
      <c r="G2143">
        <v>1.60717</v>
      </c>
    </row>
    <row r="2144" spans="1:7" x14ac:dyDescent="0.25">
      <c r="A2144" s="1">
        <v>36018</v>
      </c>
      <c r="B2144">
        <v>1.6275500000000001</v>
      </c>
      <c r="C2144">
        <v>1.6222000000000001</v>
      </c>
      <c r="D2144">
        <v>1.6147499999999999</v>
      </c>
      <c r="E2144">
        <v>1.60805</v>
      </c>
      <c r="F2144">
        <v>1.5871500000000001</v>
      </c>
      <c r="G2144">
        <v>1.60155</v>
      </c>
    </row>
    <row r="2145" spans="1:7" x14ac:dyDescent="0.25">
      <c r="A2145" s="1">
        <v>36019</v>
      </c>
      <c r="B2145">
        <v>1.6237999999999999</v>
      </c>
      <c r="C2145">
        <v>1.6187</v>
      </c>
      <c r="D2145">
        <v>1.61145</v>
      </c>
      <c r="E2145">
        <v>1.6049500000000001</v>
      </c>
      <c r="F2145">
        <v>1.58555</v>
      </c>
      <c r="G2145">
        <v>1.5991500000000001</v>
      </c>
    </row>
    <row r="2146" spans="1:7" x14ac:dyDescent="0.25">
      <c r="A2146" s="1">
        <v>36020</v>
      </c>
      <c r="B2146">
        <v>1.6216699999999999</v>
      </c>
      <c r="C2146">
        <v>1.6164799999999999</v>
      </c>
      <c r="D2146">
        <v>1.6091500000000001</v>
      </c>
      <c r="E2146">
        <v>1.6026499999999999</v>
      </c>
      <c r="F2146">
        <v>1.5822499999999999</v>
      </c>
      <c r="G2146">
        <v>1.5966</v>
      </c>
    </row>
    <row r="2147" spans="1:7" x14ac:dyDescent="0.25">
      <c r="A2147" s="1">
        <v>36021</v>
      </c>
      <c r="B2147">
        <v>1.6139600000000001</v>
      </c>
      <c r="C2147">
        <v>1.6087100000000001</v>
      </c>
      <c r="D2147">
        <v>1.6014999999999999</v>
      </c>
      <c r="E2147">
        <v>1.5948500000000001</v>
      </c>
      <c r="F2147">
        <v>1.5745</v>
      </c>
      <c r="G2147">
        <v>1.5889</v>
      </c>
    </row>
    <row r="2148" spans="1:7" x14ac:dyDescent="0.25">
      <c r="A2148" s="1">
        <v>36024</v>
      </c>
      <c r="B2148">
        <v>1.6123499999999999</v>
      </c>
      <c r="C2148">
        <v>1.6071800000000001</v>
      </c>
      <c r="D2148">
        <v>1.59975</v>
      </c>
      <c r="E2148">
        <v>1.5931500000000001</v>
      </c>
      <c r="F2148">
        <v>1.5724499999999999</v>
      </c>
      <c r="G2148">
        <v>1.5871999999999999</v>
      </c>
    </row>
    <row r="2149" spans="1:7" x14ac:dyDescent="0.25">
      <c r="A2149" s="1">
        <v>36025</v>
      </c>
      <c r="B2149">
        <v>1.61425</v>
      </c>
      <c r="C2149">
        <v>1.6088</v>
      </c>
      <c r="D2149">
        <v>1.60165</v>
      </c>
      <c r="E2149">
        <v>1.595</v>
      </c>
      <c r="F2149">
        <v>1.5750500000000001</v>
      </c>
      <c r="G2149">
        <v>1.5889500000000001</v>
      </c>
    </row>
    <row r="2150" spans="1:7" x14ac:dyDescent="0.25">
      <c r="A2150" s="1">
        <v>36026</v>
      </c>
      <c r="B2150">
        <v>1.61975</v>
      </c>
      <c r="C2150">
        <v>1.6145</v>
      </c>
      <c r="D2150">
        <v>1.607</v>
      </c>
      <c r="E2150">
        <v>1.6004499999999999</v>
      </c>
      <c r="F2150">
        <v>1.57925</v>
      </c>
      <c r="G2150">
        <v>1.5943499999999999</v>
      </c>
    </row>
    <row r="2151" spans="1:7" x14ac:dyDescent="0.25">
      <c r="A2151" s="1">
        <v>36027</v>
      </c>
      <c r="B2151">
        <v>1.6266499999999999</v>
      </c>
      <c r="C2151">
        <v>1.6214</v>
      </c>
      <c r="D2151">
        <v>1.61405</v>
      </c>
      <c r="E2151">
        <v>1.6071500000000001</v>
      </c>
      <c r="F2151">
        <v>1.5847500000000001</v>
      </c>
      <c r="G2151">
        <v>1.6010500000000001</v>
      </c>
    </row>
    <row r="2152" spans="1:7" x14ac:dyDescent="0.25">
      <c r="A2152" s="1">
        <v>36028</v>
      </c>
      <c r="B2152">
        <v>1.6346799999999999</v>
      </c>
      <c r="C2152">
        <v>1.62937</v>
      </c>
      <c r="D2152">
        <v>1.62192</v>
      </c>
      <c r="E2152">
        <v>1.6151500000000001</v>
      </c>
      <c r="F2152">
        <v>1.5945</v>
      </c>
      <c r="G2152">
        <v>1.6091</v>
      </c>
    </row>
    <row r="2153" spans="1:7" x14ac:dyDescent="0.25">
      <c r="A2153" s="1">
        <v>36031</v>
      </c>
      <c r="B2153">
        <v>1.63785</v>
      </c>
      <c r="C2153">
        <v>1.6326799999999999</v>
      </c>
      <c r="D2153">
        <v>1.6253500000000001</v>
      </c>
      <c r="E2153">
        <v>1.6187499999999999</v>
      </c>
      <c r="F2153">
        <v>1.5980000000000001</v>
      </c>
      <c r="G2153">
        <v>1.6125499999999999</v>
      </c>
    </row>
    <row r="2154" spans="1:7" x14ac:dyDescent="0.25">
      <c r="A2154" s="1">
        <v>36032</v>
      </c>
      <c r="B2154">
        <v>1.6361000000000001</v>
      </c>
      <c r="C2154">
        <v>1.6306499999999999</v>
      </c>
      <c r="D2154">
        <v>1.62375</v>
      </c>
      <c r="E2154">
        <v>1.6170500000000001</v>
      </c>
      <c r="F2154">
        <v>1.5940000000000001</v>
      </c>
      <c r="G2154">
        <v>1.6108499999999999</v>
      </c>
    </row>
    <row r="2155" spans="1:7" x14ac:dyDescent="0.25">
      <c r="A2155" s="1">
        <v>36033</v>
      </c>
      <c r="B2155">
        <v>1.6351899999999999</v>
      </c>
      <c r="C2155">
        <v>1.6298999999999999</v>
      </c>
      <c r="D2155">
        <v>1.6226499999999999</v>
      </c>
      <c r="E2155">
        <v>1.61575</v>
      </c>
      <c r="F2155">
        <v>1.5934999999999999</v>
      </c>
      <c r="G2155">
        <v>1.6095999999999999</v>
      </c>
    </row>
    <row r="2156" spans="1:7" x14ac:dyDescent="0.25">
      <c r="A2156" s="1">
        <v>36034</v>
      </c>
      <c r="B2156">
        <v>1.651</v>
      </c>
      <c r="C2156">
        <v>1.64575</v>
      </c>
      <c r="D2156">
        <v>1.63855</v>
      </c>
      <c r="E2156">
        <v>1.63165</v>
      </c>
      <c r="F2156">
        <v>1.6085499999999999</v>
      </c>
      <c r="G2156">
        <v>1.6255500000000001</v>
      </c>
    </row>
    <row r="2157" spans="1:7" x14ac:dyDescent="0.25">
      <c r="A2157" s="1">
        <v>36035</v>
      </c>
      <c r="B2157">
        <v>1.6777200000000001</v>
      </c>
      <c r="C2157">
        <v>1.6728000000000001</v>
      </c>
      <c r="D2157">
        <v>1.665</v>
      </c>
      <c r="E2157">
        <v>1.6593500000000001</v>
      </c>
      <c r="F2157">
        <v>1.63575</v>
      </c>
      <c r="G2157">
        <v>1.65225</v>
      </c>
    </row>
    <row r="2158" spans="1:7" x14ac:dyDescent="0.25">
      <c r="A2158" s="1">
        <v>36038</v>
      </c>
      <c r="B2158">
        <v>1.67977</v>
      </c>
      <c r="C2158">
        <v>1.67465</v>
      </c>
      <c r="D2158">
        <v>1.6672</v>
      </c>
      <c r="E2158">
        <v>1.6613500000000001</v>
      </c>
      <c r="F2158">
        <v>1.63775</v>
      </c>
      <c r="G2158">
        <v>1.6545000000000001</v>
      </c>
    </row>
    <row r="2159" spans="1:7" x14ac:dyDescent="0.25">
      <c r="A2159" s="1">
        <v>36039</v>
      </c>
      <c r="B2159">
        <v>1.6721999999999999</v>
      </c>
      <c r="C2159">
        <v>1.6671199999999999</v>
      </c>
      <c r="D2159">
        <v>1.66015</v>
      </c>
      <c r="E2159">
        <v>1.6537500000000001</v>
      </c>
      <c r="F2159">
        <v>1.6290500000000001</v>
      </c>
      <c r="G2159">
        <v>1.6472500000000001</v>
      </c>
    </row>
    <row r="2160" spans="1:7" x14ac:dyDescent="0.25">
      <c r="A2160" s="1">
        <v>36040</v>
      </c>
      <c r="B2160">
        <v>1.6669</v>
      </c>
      <c r="C2160">
        <v>1.66164</v>
      </c>
      <c r="D2160">
        <v>1.65455</v>
      </c>
      <c r="E2160">
        <v>1.64785</v>
      </c>
      <c r="F2160">
        <v>1.62365</v>
      </c>
      <c r="G2160">
        <v>1.6415999999999999</v>
      </c>
    </row>
    <row r="2161" spans="1:7" x14ac:dyDescent="0.25">
      <c r="A2161" s="1">
        <v>36041</v>
      </c>
      <c r="B2161">
        <v>1.6728000000000001</v>
      </c>
      <c r="C2161">
        <v>1.6675599999999999</v>
      </c>
      <c r="D2161">
        <v>1.66035</v>
      </c>
      <c r="E2161">
        <v>1.6535500000000001</v>
      </c>
      <c r="F2161">
        <v>1.631</v>
      </c>
      <c r="G2161">
        <v>1.6475500000000001</v>
      </c>
    </row>
    <row r="2162" spans="1:7" x14ac:dyDescent="0.25">
      <c r="A2162" s="1">
        <v>36042</v>
      </c>
      <c r="B2162">
        <v>1.6678500000000001</v>
      </c>
      <c r="C2162">
        <v>1.6626000000000001</v>
      </c>
      <c r="D2162">
        <v>1.6554800000000001</v>
      </c>
      <c r="E2162">
        <v>1.6488700000000001</v>
      </c>
      <c r="F2162">
        <v>1.62615</v>
      </c>
      <c r="G2162">
        <v>1.6431500000000001</v>
      </c>
    </row>
    <row r="2163" spans="1:7" x14ac:dyDescent="0.25">
      <c r="A2163" s="1">
        <v>36045</v>
      </c>
      <c r="B2163">
        <v>1.6637500000000001</v>
      </c>
      <c r="C2163">
        <v>1.6587000000000001</v>
      </c>
      <c r="D2163">
        <v>1.6517500000000001</v>
      </c>
      <c r="E2163">
        <v>1.6451499999999999</v>
      </c>
      <c r="F2163">
        <v>1.6220000000000001</v>
      </c>
      <c r="G2163">
        <v>1.6396500000000001</v>
      </c>
    </row>
    <row r="2164" spans="1:7" x14ac:dyDescent="0.25">
      <c r="A2164" s="1">
        <v>36046</v>
      </c>
      <c r="B2164">
        <v>1.65425</v>
      </c>
      <c r="C2164">
        <v>1.64934</v>
      </c>
      <c r="D2164">
        <v>1.64225</v>
      </c>
      <c r="E2164">
        <v>1.6355999999999999</v>
      </c>
      <c r="F2164">
        <v>1.6131</v>
      </c>
      <c r="G2164">
        <v>1.6297999999999999</v>
      </c>
    </row>
    <row r="2165" spans="1:7" x14ac:dyDescent="0.25">
      <c r="A2165" s="1">
        <v>36047</v>
      </c>
      <c r="B2165">
        <v>1.6665000000000001</v>
      </c>
      <c r="C2165">
        <v>1.6614</v>
      </c>
      <c r="D2165">
        <v>1.6540999999999999</v>
      </c>
      <c r="E2165">
        <v>1.6476500000000001</v>
      </c>
      <c r="F2165">
        <v>1.62425</v>
      </c>
      <c r="G2165">
        <v>1.641</v>
      </c>
    </row>
    <row r="2166" spans="1:7" x14ac:dyDescent="0.25">
      <c r="A2166" s="1">
        <v>36048</v>
      </c>
      <c r="B2166">
        <v>1.6874199999999999</v>
      </c>
      <c r="C2166">
        <v>1.6822999999999999</v>
      </c>
      <c r="D2166">
        <v>1.6750499999999999</v>
      </c>
      <c r="E2166">
        <v>1.66845</v>
      </c>
      <c r="F2166">
        <v>1.6450499999999999</v>
      </c>
      <c r="G2166">
        <v>1.66225</v>
      </c>
    </row>
    <row r="2167" spans="1:7" x14ac:dyDescent="0.25">
      <c r="A2167" s="1">
        <v>36049</v>
      </c>
      <c r="B2167">
        <v>1.6709099999999999</v>
      </c>
      <c r="C2167">
        <v>1.6656200000000001</v>
      </c>
      <c r="D2167">
        <v>1.65815</v>
      </c>
      <c r="E2167">
        <v>1.6509</v>
      </c>
      <c r="F2167">
        <v>1.6245499999999999</v>
      </c>
      <c r="G2167">
        <v>1.6454500000000001</v>
      </c>
    </row>
    <row r="2168" spans="1:7" x14ac:dyDescent="0.25">
      <c r="A2168" s="1">
        <v>36052</v>
      </c>
      <c r="B2168">
        <v>1.6774</v>
      </c>
      <c r="C2168">
        <v>1.67225</v>
      </c>
      <c r="D2168">
        <v>1.6650499999999999</v>
      </c>
      <c r="E2168">
        <v>1.65825</v>
      </c>
      <c r="F2168">
        <v>1.63565</v>
      </c>
      <c r="G2168">
        <v>1.65245</v>
      </c>
    </row>
    <row r="2169" spans="1:7" x14ac:dyDescent="0.25">
      <c r="A2169" s="1">
        <v>36053</v>
      </c>
      <c r="B2169">
        <v>1.6736500000000001</v>
      </c>
      <c r="C2169">
        <v>1.6685700000000001</v>
      </c>
      <c r="D2169">
        <v>1.6613500000000001</v>
      </c>
      <c r="E2169">
        <v>1.65472</v>
      </c>
      <c r="F2169">
        <v>1.6310500000000001</v>
      </c>
      <c r="G2169">
        <v>1.6486000000000001</v>
      </c>
    </row>
    <row r="2170" spans="1:7" x14ac:dyDescent="0.25">
      <c r="A2170" s="1">
        <v>36054</v>
      </c>
      <c r="B2170">
        <v>1.6765099999999999</v>
      </c>
      <c r="C2170">
        <v>1.67126</v>
      </c>
      <c r="D2170">
        <v>1.6640999999999999</v>
      </c>
      <c r="E2170">
        <v>1.6574500000000001</v>
      </c>
      <c r="F2170">
        <v>1.63625</v>
      </c>
      <c r="G2170">
        <v>1.6520999999999999</v>
      </c>
    </row>
    <row r="2171" spans="1:7" x14ac:dyDescent="0.25">
      <c r="A2171" s="1">
        <v>36055</v>
      </c>
      <c r="B2171">
        <v>1.68</v>
      </c>
      <c r="C2171">
        <v>1.67475</v>
      </c>
      <c r="D2171">
        <v>1.6676</v>
      </c>
      <c r="E2171">
        <v>1.6609</v>
      </c>
      <c r="F2171">
        <v>1.63855</v>
      </c>
      <c r="G2171">
        <v>1.6552500000000001</v>
      </c>
    </row>
    <row r="2172" spans="1:7" x14ac:dyDescent="0.25">
      <c r="A2172" s="1">
        <v>36056</v>
      </c>
      <c r="B2172">
        <v>1.6810400000000001</v>
      </c>
      <c r="C2172">
        <v>1.67577</v>
      </c>
      <c r="D2172">
        <v>1.66855</v>
      </c>
      <c r="E2172">
        <v>1.6619999999999999</v>
      </c>
      <c r="F2172">
        <v>1.6392500000000001</v>
      </c>
      <c r="G2172">
        <v>1.6561999999999999</v>
      </c>
    </row>
    <row r="2173" spans="1:7" x14ac:dyDescent="0.25">
      <c r="A2173" s="1">
        <v>36059</v>
      </c>
      <c r="B2173">
        <v>1.6798999999999999</v>
      </c>
      <c r="C2173">
        <v>1.6749000000000001</v>
      </c>
      <c r="D2173">
        <v>1.6678500000000001</v>
      </c>
      <c r="E2173">
        <v>1.6614500000000001</v>
      </c>
      <c r="F2173">
        <v>1.6372500000000001</v>
      </c>
      <c r="G2173">
        <v>1.6557500000000001</v>
      </c>
    </row>
    <row r="2174" spans="1:7" x14ac:dyDescent="0.25">
      <c r="A2174" s="1">
        <v>36060</v>
      </c>
      <c r="B2174">
        <v>1.67885</v>
      </c>
      <c r="C2174">
        <v>1.6735</v>
      </c>
      <c r="D2174">
        <v>1.6667000000000001</v>
      </c>
      <c r="E2174">
        <v>1.66025</v>
      </c>
      <c r="F2174">
        <v>1.6368499999999999</v>
      </c>
      <c r="G2174">
        <v>1.65455</v>
      </c>
    </row>
    <row r="2175" spans="1:7" x14ac:dyDescent="0.25">
      <c r="A2175" s="1">
        <v>36061</v>
      </c>
      <c r="B2175">
        <v>1.6829099999999999</v>
      </c>
      <c r="C2175">
        <v>1.6778</v>
      </c>
      <c r="D2175">
        <v>1.67055</v>
      </c>
      <c r="E2175">
        <v>1.66415</v>
      </c>
      <c r="F2175">
        <v>1.6838500000000001</v>
      </c>
      <c r="G2175">
        <v>1.65805</v>
      </c>
    </row>
    <row r="2176" spans="1:7" x14ac:dyDescent="0.25">
      <c r="A2176" s="1">
        <v>36062</v>
      </c>
      <c r="B2176">
        <v>1.6928000000000001</v>
      </c>
      <c r="C2176">
        <v>1.6875</v>
      </c>
      <c r="D2176">
        <v>1.68015</v>
      </c>
      <c r="E2176">
        <v>1.6732499999999999</v>
      </c>
      <c r="F2176">
        <v>1.6489499999999999</v>
      </c>
      <c r="G2176">
        <v>1.6670499999999999</v>
      </c>
    </row>
    <row r="2177" spans="1:7" x14ac:dyDescent="0.25">
      <c r="A2177" s="1">
        <v>36063</v>
      </c>
      <c r="B2177">
        <v>1.6960999999999999</v>
      </c>
      <c r="C2177">
        <v>1.6903999999999999</v>
      </c>
      <c r="D2177">
        <v>1.6832</v>
      </c>
      <c r="E2177">
        <v>1.67615</v>
      </c>
      <c r="F2177">
        <v>1.65045</v>
      </c>
      <c r="G2177">
        <v>1.6701999999999999</v>
      </c>
    </row>
    <row r="2178" spans="1:7" x14ac:dyDescent="0.25">
      <c r="A2178" s="1">
        <v>36066</v>
      </c>
      <c r="B2178">
        <v>1.7076800000000001</v>
      </c>
      <c r="C2178">
        <v>1.70214</v>
      </c>
      <c r="D2178">
        <v>1.69485</v>
      </c>
      <c r="E2178">
        <v>1.6879500000000001</v>
      </c>
      <c r="F2178">
        <v>1.6615500000000001</v>
      </c>
      <c r="G2178">
        <v>1.6819999999999999</v>
      </c>
    </row>
    <row r="2179" spans="1:7" x14ac:dyDescent="0.25">
      <c r="A2179" s="1">
        <v>36067</v>
      </c>
      <c r="B2179">
        <v>1.7064699999999999</v>
      </c>
      <c r="C2179">
        <v>1.70092</v>
      </c>
      <c r="D2179">
        <v>1.6936</v>
      </c>
      <c r="E2179">
        <v>1.6869499999999999</v>
      </c>
      <c r="F2179">
        <v>1.6607499999999999</v>
      </c>
      <c r="G2179">
        <v>1.6806000000000001</v>
      </c>
    </row>
    <row r="2180" spans="1:7" x14ac:dyDescent="0.25">
      <c r="A2180" s="1">
        <v>36068</v>
      </c>
      <c r="B2180">
        <v>1.6956500000000001</v>
      </c>
      <c r="C2180">
        <v>1.69025</v>
      </c>
      <c r="D2180">
        <v>1.6827000000000001</v>
      </c>
      <c r="E2180">
        <v>1.6755</v>
      </c>
      <c r="F2180">
        <v>1.6496999999999999</v>
      </c>
      <c r="G2180">
        <v>1.6693</v>
      </c>
    </row>
    <row r="2181" spans="1:7" x14ac:dyDescent="0.25">
      <c r="A2181" s="1">
        <v>36069</v>
      </c>
      <c r="B2181">
        <v>1.70109</v>
      </c>
      <c r="C2181">
        <v>1.6957599999999999</v>
      </c>
      <c r="D2181">
        <v>1.6880500000000001</v>
      </c>
      <c r="E2181">
        <v>1.6809000000000001</v>
      </c>
      <c r="F2181">
        <v>1.6541999999999999</v>
      </c>
      <c r="G2181">
        <v>1.6740999999999999</v>
      </c>
    </row>
    <row r="2182" spans="1:7" x14ac:dyDescent="0.25">
      <c r="A2182" s="1">
        <v>36070</v>
      </c>
      <c r="B2182">
        <v>1.69624</v>
      </c>
      <c r="C2182">
        <v>1.6910000000000001</v>
      </c>
      <c r="D2182">
        <v>1.6832499999999999</v>
      </c>
      <c r="E2182">
        <v>1.6759999999999999</v>
      </c>
      <c r="F2182">
        <v>1.6480999999999999</v>
      </c>
      <c r="G2182">
        <v>1.6696500000000001</v>
      </c>
    </row>
    <row r="2183" spans="1:7" x14ac:dyDescent="0.25">
      <c r="A2183" s="1">
        <v>36073</v>
      </c>
      <c r="B2183">
        <v>1.6808000000000001</v>
      </c>
      <c r="C2183">
        <v>1.6758299999999999</v>
      </c>
      <c r="D2183">
        <v>1.6681999999999999</v>
      </c>
      <c r="E2183">
        <v>1.6610499999999999</v>
      </c>
      <c r="F2183">
        <v>1.6345499999999999</v>
      </c>
      <c r="G2183">
        <v>1.65455</v>
      </c>
    </row>
    <row r="2184" spans="1:7" x14ac:dyDescent="0.25">
      <c r="A2184" s="1">
        <v>36074</v>
      </c>
      <c r="B2184">
        <v>1.68266</v>
      </c>
      <c r="C2184">
        <v>1.67757</v>
      </c>
      <c r="D2184">
        <v>1.6698</v>
      </c>
      <c r="E2184">
        <v>1.66245</v>
      </c>
      <c r="F2184">
        <v>1.6345499999999999</v>
      </c>
      <c r="G2184">
        <v>1.65585</v>
      </c>
    </row>
    <row r="2185" spans="1:7" x14ac:dyDescent="0.25">
      <c r="A2185" s="1">
        <v>36075</v>
      </c>
      <c r="B2185">
        <v>1.69783</v>
      </c>
      <c r="C2185">
        <v>1.69265</v>
      </c>
      <c r="D2185">
        <v>1.6850499999999999</v>
      </c>
      <c r="E2185">
        <v>1.6779500000000001</v>
      </c>
      <c r="F2185">
        <v>1.65015</v>
      </c>
      <c r="G2185">
        <v>1.6708499999999999</v>
      </c>
    </row>
    <row r="2186" spans="1:7" x14ac:dyDescent="0.25">
      <c r="A2186" s="1">
        <v>36076</v>
      </c>
      <c r="B2186">
        <v>1.70878</v>
      </c>
      <c r="C2186">
        <v>1.7037</v>
      </c>
      <c r="D2186">
        <v>1.696</v>
      </c>
      <c r="E2186">
        <v>1.68865</v>
      </c>
      <c r="F2186">
        <v>1.6595500000000001</v>
      </c>
      <c r="G2186">
        <v>1.68205</v>
      </c>
    </row>
    <row r="2187" spans="1:7" x14ac:dyDescent="0.25">
      <c r="A2187" s="1">
        <v>36077</v>
      </c>
      <c r="B2187">
        <v>1.70268</v>
      </c>
      <c r="C2187">
        <v>1.6977500000000001</v>
      </c>
      <c r="D2187">
        <v>1.69015</v>
      </c>
      <c r="E2187">
        <v>1.6833</v>
      </c>
      <c r="F2187">
        <v>1.6565000000000001</v>
      </c>
      <c r="G2187">
        <v>1.6770499999999999</v>
      </c>
    </row>
    <row r="2188" spans="1:7" x14ac:dyDescent="0.25">
      <c r="A2188" s="1">
        <v>36080</v>
      </c>
      <c r="B2188">
        <v>1.6884999999999999</v>
      </c>
      <c r="C2188">
        <v>1.6837</v>
      </c>
      <c r="D2188">
        <v>1.67615</v>
      </c>
      <c r="E2188">
        <v>1.6694500000000001</v>
      </c>
      <c r="F2188">
        <v>1.6444000000000001</v>
      </c>
      <c r="G2188">
        <v>1.6634500000000001</v>
      </c>
    </row>
    <row r="2189" spans="1:7" x14ac:dyDescent="0.25">
      <c r="A2189" s="1">
        <v>36081</v>
      </c>
      <c r="B2189">
        <v>1.7033400000000001</v>
      </c>
      <c r="C2189">
        <v>1.6986000000000001</v>
      </c>
      <c r="D2189">
        <v>1.6910000000000001</v>
      </c>
      <c r="E2189">
        <v>1.6843999999999999</v>
      </c>
      <c r="F2189">
        <v>1.6587499999999999</v>
      </c>
      <c r="G2189">
        <v>1.6781999999999999</v>
      </c>
    </row>
    <row r="2190" spans="1:7" x14ac:dyDescent="0.25">
      <c r="A2190" s="1">
        <v>36082</v>
      </c>
      <c r="B2190">
        <v>1.7030799999999999</v>
      </c>
      <c r="C2190">
        <v>1.69797</v>
      </c>
      <c r="D2190">
        <v>1.69065</v>
      </c>
      <c r="E2190">
        <v>1.6838500000000001</v>
      </c>
      <c r="F2190">
        <v>1.6574</v>
      </c>
      <c r="G2190">
        <v>1.6776500000000001</v>
      </c>
    </row>
    <row r="2191" spans="1:7" x14ac:dyDescent="0.25">
      <c r="A2191" s="1">
        <v>36083</v>
      </c>
      <c r="B2191">
        <v>1.70705</v>
      </c>
      <c r="C2191">
        <v>1.7020500000000001</v>
      </c>
      <c r="D2191">
        <v>1.69445</v>
      </c>
      <c r="E2191">
        <v>1.6873</v>
      </c>
      <c r="F2191">
        <v>1.6619999999999999</v>
      </c>
      <c r="G2191">
        <v>1.681</v>
      </c>
    </row>
    <row r="2192" spans="1:7" x14ac:dyDescent="0.25">
      <c r="A2192" s="1">
        <v>36084</v>
      </c>
      <c r="B2192">
        <v>1.6995100000000001</v>
      </c>
      <c r="C2192">
        <v>1.6947300000000001</v>
      </c>
      <c r="D2192">
        <v>1.6871</v>
      </c>
      <c r="E2192">
        <v>1.6797500000000001</v>
      </c>
      <c r="F2192">
        <v>1.6528</v>
      </c>
      <c r="G2192">
        <v>1.67395</v>
      </c>
    </row>
    <row r="2193" spans="1:7" x14ac:dyDescent="0.25">
      <c r="A2193" s="1">
        <v>36087</v>
      </c>
      <c r="B2193">
        <v>1.6975499999999999</v>
      </c>
      <c r="C2193">
        <v>1.6929700000000001</v>
      </c>
      <c r="D2193">
        <v>1.6854499999999999</v>
      </c>
      <c r="E2193">
        <v>1.67885</v>
      </c>
      <c r="F2193">
        <v>1.6507000000000001</v>
      </c>
      <c r="G2193">
        <v>1.67265</v>
      </c>
    </row>
    <row r="2194" spans="1:7" x14ac:dyDescent="0.25">
      <c r="A2194" s="1">
        <v>36088</v>
      </c>
      <c r="B2194">
        <v>1.70675</v>
      </c>
      <c r="C2194">
        <v>1.7019</v>
      </c>
      <c r="D2194">
        <v>1.6944999999999999</v>
      </c>
      <c r="E2194">
        <v>1.6878500000000001</v>
      </c>
      <c r="F2194">
        <v>1.6601999999999999</v>
      </c>
      <c r="G2194">
        <v>1.6816500000000001</v>
      </c>
    </row>
    <row r="2195" spans="1:7" x14ac:dyDescent="0.25">
      <c r="A2195" s="1">
        <v>36089</v>
      </c>
      <c r="B2195">
        <v>1.69397</v>
      </c>
      <c r="C2195">
        <v>1.68903</v>
      </c>
      <c r="D2195">
        <v>1.6819</v>
      </c>
      <c r="E2195">
        <v>1.6752499999999999</v>
      </c>
      <c r="F2195">
        <v>1.6479999999999999</v>
      </c>
      <c r="G2195">
        <v>1.6697</v>
      </c>
    </row>
    <row r="2196" spans="1:7" x14ac:dyDescent="0.25">
      <c r="A2196" s="1">
        <v>36090</v>
      </c>
      <c r="B2196">
        <v>1.6923999999999999</v>
      </c>
      <c r="C2196">
        <v>1.6877200000000001</v>
      </c>
      <c r="D2196">
        <v>1.6805000000000001</v>
      </c>
      <c r="E2196">
        <v>1.67405</v>
      </c>
      <c r="F2196">
        <v>1.6479999999999999</v>
      </c>
      <c r="G2196">
        <v>1.66825</v>
      </c>
    </row>
    <row r="2197" spans="1:7" x14ac:dyDescent="0.25">
      <c r="A2197" s="1">
        <v>36091</v>
      </c>
      <c r="B2197">
        <v>1.6857200000000001</v>
      </c>
      <c r="C2197">
        <v>1.68089</v>
      </c>
      <c r="D2197">
        <v>1.6736200000000001</v>
      </c>
      <c r="E2197">
        <v>1.6668000000000001</v>
      </c>
      <c r="F2197">
        <v>1.6415999999999999</v>
      </c>
      <c r="G2197">
        <v>1.6614500000000001</v>
      </c>
    </row>
    <row r="2198" spans="1:7" x14ac:dyDescent="0.25">
      <c r="A2198" s="1">
        <v>36094</v>
      </c>
      <c r="B2198">
        <v>1.66035</v>
      </c>
      <c r="C2198">
        <v>1.6556</v>
      </c>
      <c r="D2198">
        <v>1.6485000000000001</v>
      </c>
      <c r="E2198">
        <v>1.64185</v>
      </c>
      <c r="F2198">
        <v>1.615</v>
      </c>
      <c r="G2198">
        <v>1.63635</v>
      </c>
    </row>
    <row r="2199" spans="1:7" x14ac:dyDescent="0.25">
      <c r="A2199" s="1">
        <v>36095</v>
      </c>
      <c r="B2199">
        <v>1.6731</v>
      </c>
      <c r="C2199">
        <v>1.6684099999999999</v>
      </c>
      <c r="D2199">
        <v>1.6615</v>
      </c>
      <c r="E2199">
        <v>1.6551</v>
      </c>
      <c r="F2199">
        <v>1.6312500000000001</v>
      </c>
      <c r="G2199">
        <v>1.6486000000000001</v>
      </c>
    </row>
    <row r="2200" spans="1:7" x14ac:dyDescent="0.25">
      <c r="A2200" s="1">
        <v>36096</v>
      </c>
      <c r="B2200">
        <v>1.6700999999999999</v>
      </c>
      <c r="C2200">
        <v>1.6652499999999999</v>
      </c>
      <c r="D2200">
        <v>1.65815</v>
      </c>
      <c r="E2200">
        <v>1.6516500000000001</v>
      </c>
      <c r="F2200">
        <v>1.6265000000000001</v>
      </c>
      <c r="G2200">
        <v>1.6456500000000001</v>
      </c>
    </row>
    <row r="2201" spans="1:7" x14ac:dyDescent="0.25">
      <c r="A2201" s="1">
        <v>36097</v>
      </c>
      <c r="B2201">
        <v>1.6726700000000001</v>
      </c>
      <c r="C2201">
        <v>1.6678999999999999</v>
      </c>
      <c r="D2201">
        <v>1.661</v>
      </c>
      <c r="E2201">
        <v>1.6547000000000001</v>
      </c>
      <c r="F2201">
        <v>1.6295500000000001</v>
      </c>
      <c r="G2201">
        <v>1.6488</v>
      </c>
    </row>
    <row r="2202" spans="1:7" x14ac:dyDescent="0.25">
      <c r="A2202" s="1">
        <v>36098</v>
      </c>
      <c r="B2202">
        <v>1.6721699999999999</v>
      </c>
      <c r="C2202">
        <v>1.66747</v>
      </c>
      <c r="D2202">
        <v>1.6607499999999999</v>
      </c>
      <c r="E2202">
        <v>1.6543000000000001</v>
      </c>
      <c r="F2202">
        <v>1.62965</v>
      </c>
      <c r="G2202">
        <v>1.6490499999999999</v>
      </c>
    </row>
    <row r="2203" spans="1:7" x14ac:dyDescent="0.25">
      <c r="A2203" s="1">
        <v>36101</v>
      </c>
      <c r="B2203">
        <v>1.6616500000000001</v>
      </c>
      <c r="C2203">
        <v>1.6572</v>
      </c>
      <c r="D2203">
        <v>1.6510499999999999</v>
      </c>
      <c r="E2203">
        <v>1.6456500000000001</v>
      </c>
      <c r="F2203">
        <v>1.6238999999999999</v>
      </c>
      <c r="G2203">
        <v>1.6412500000000001</v>
      </c>
    </row>
    <row r="2204" spans="1:7" x14ac:dyDescent="0.25">
      <c r="A2204" s="1">
        <v>36102</v>
      </c>
      <c r="B2204">
        <v>1.6563699999999999</v>
      </c>
      <c r="C2204">
        <v>1.65195</v>
      </c>
      <c r="D2204">
        <v>1.6460999999999999</v>
      </c>
      <c r="E2204">
        <v>1.6407499999999999</v>
      </c>
      <c r="F2204">
        <v>1.6238999999999999</v>
      </c>
      <c r="G2204">
        <v>1.63575</v>
      </c>
    </row>
    <row r="2205" spans="1:7" x14ac:dyDescent="0.25">
      <c r="A2205" s="1">
        <v>36103</v>
      </c>
      <c r="B2205">
        <v>1.65638</v>
      </c>
      <c r="C2205">
        <v>1.6521999999999999</v>
      </c>
      <c r="D2205">
        <v>1.64625</v>
      </c>
      <c r="E2205">
        <v>1.6412</v>
      </c>
      <c r="F2205">
        <v>1.6238999999999999</v>
      </c>
      <c r="G2205">
        <v>1.637</v>
      </c>
    </row>
    <row r="2206" spans="1:7" x14ac:dyDescent="0.25">
      <c r="A2206" s="1">
        <v>36104</v>
      </c>
      <c r="B2206">
        <v>1.6589499999999999</v>
      </c>
      <c r="C2206">
        <v>1.6551</v>
      </c>
      <c r="D2206">
        <v>1.6495500000000001</v>
      </c>
      <c r="E2206">
        <v>1.6445000000000001</v>
      </c>
      <c r="F2206">
        <v>1.6238999999999999</v>
      </c>
      <c r="G2206">
        <v>1.6407499999999999</v>
      </c>
    </row>
    <row r="2207" spans="1:7" x14ac:dyDescent="0.25">
      <c r="A2207" s="1">
        <v>36105</v>
      </c>
      <c r="B2207">
        <v>1.65906</v>
      </c>
      <c r="C2207">
        <v>1.65523</v>
      </c>
      <c r="D2207">
        <v>1.6496999999999999</v>
      </c>
      <c r="E2207">
        <v>1.6454</v>
      </c>
      <c r="F2207">
        <v>1.6208</v>
      </c>
      <c r="G2207">
        <v>1.6415</v>
      </c>
    </row>
    <row r="2208" spans="1:7" x14ac:dyDescent="0.25">
      <c r="A2208" s="1">
        <v>36108</v>
      </c>
      <c r="B2208">
        <v>1.6614</v>
      </c>
      <c r="C2208">
        <v>1.6577</v>
      </c>
      <c r="D2208">
        <v>1.6524000000000001</v>
      </c>
      <c r="E2208">
        <v>1.6478999999999999</v>
      </c>
      <c r="F2208">
        <v>1.63175</v>
      </c>
      <c r="G2208">
        <v>1.6439999999999999</v>
      </c>
    </row>
    <row r="2209" spans="1:7" x14ac:dyDescent="0.25">
      <c r="A2209" s="1">
        <v>36109</v>
      </c>
      <c r="B2209">
        <v>1.65635</v>
      </c>
      <c r="C2209">
        <v>1.6527499999999999</v>
      </c>
      <c r="D2209">
        <v>1.6472500000000001</v>
      </c>
      <c r="E2209">
        <v>1.6426499999999999</v>
      </c>
      <c r="F2209">
        <v>1.6267</v>
      </c>
      <c r="G2209">
        <v>1.6389</v>
      </c>
    </row>
    <row r="2210" spans="1:7" x14ac:dyDescent="0.25">
      <c r="A2210" s="1">
        <v>36110</v>
      </c>
      <c r="B2210">
        <v>1.6603000000000001</v>
      </c>
      <c r="C2210">
        <v>1.6563099999999999</v>
      </c>
      <c r="D2210">
        <v>1.6507499999999999</v>
      </c>
      <c r="E2210">
        <v>1.64595</v>
      </c>
      <c r="F2210">
        <v>1.6276999999999999</v>
      </c>
      <c r="G2210">
        <v>1.6412500000000001</v>
      </c>
    </row>
    <row r="2211" spans="1:7" x14ac:dyDescent="0.25">
      <c r="A2211" s="1">
        <v>36111</v>
      </c>
      <c r="B2211">
        <v>1.6579299999999999</v>
      </c>
      <c r="C2211">
        <v>1.6540999999999999</v>
      </c>
      <c r="D2211">
        <v>1.64825</v>
      </c>
      <c r="E2211">
        <v>1.6432500000000001</v>
      </c>
      <c r="F2211">
        <v>1.6248</v>
      </c>
      <c r="G2211">
        <v>1.6390499999999999</v>
      </c>
    </row>
    <row r="2212" spans="1:7" x14ac:dyDescent="0.25">
      <c r="A2212" s="1">
        <v>36112</v>
      </c>
      <c r="B2212">
        <v>1.66164</v>
      </c>
      <c r="C2212">
        <v>1.65768</v>
      </c>
      <c r="D2212">
        <v>1.65177</v>
      </c>
      <c r="E2212">
        <v>1.6469</v>
      </c>
      <c r="F2212">
        <v>1.6285000000000001</v>
      </c>
      <c r="G2212">
        <v>1.6426499999999999</v>
      </c>
    </row>
    <row r="2213" spans="1:7" x14ac:dyDescent="0.25">
      <c r="A2213" s="1">
        <v>36115</v>
      </c>
      <c r="B2213">
        <v>1.6744300000000001</v>
      </c>
      <c r="C2213">
        <v>1.67039</v>
      </c>
      <c r="D2213">
        <v>1.66452</v>
      </c>
      <c r="E2213">
        <v>1.6596</v>
      </c>
      <c r="F2213">
        <v>1.6433</v>
      </c>
      <c r="G2213">
        <v>1.6553500000000001</v>
      </c>
    </row>
    <row r="2214" spans="1:7" x14ac:dyDescent="0.25">
      <c r="A2214" s="1">
        <v>36116</v>
      </c>
      <c r="B2214">
        <v>1.6740699999999999</v>
      </c>
      <c r="C2214">
        <v>1.6700200000000001</v>
      </c>
      <c r="D2214">
        <v>1.6644000000000001</v>
      </c>
      <c r="E2214">
        <v>1.6592</v>
      </c>
      <c r="F2214">
        <v>1.64225</v>
      </c>
      <c r="G2214">
        <v>1.6552500000000001</v>
      </c>
    </row>
    <row r="2215" spans="1:7" x14ac:dyDescent="0.25">
      <c r="A2215" s="1">
        <v>36117</v>
      </c>
      <c r="B2215">
        <v>1.6670700000000001</v>
      </c>
      <c r="C2215">
        <v>1.6628799999999999</v>
      </c>
      <c r="D2215">
        <v>1.6573500000000001</v>
      </c>
      <c r="E2215">
        <v>1.6527499999999999</v>
      </c>
      <c r="F2215">
        <v>1.6379999999999999</v>
      </c>
      <c r="G2215">
        <v>1.6489</v>
      </c>
    </row>
    <row r="2216" spans="1:7" x14ac:dyDescent="0.25">
      <c r="A2216" s="1">
        <v>36118</v>
      </c>
      <c r="B2216">
        <v>1.6636299999999999</v>
      </c>
      <c r="C2216">
        <v>1.6595800000000001</v>
      </c>
      <c r="D2216">
        <v>1.65405</v>
      </c>
      <c r="E2216">
        <v>1.64825</v>
      </c>
      <c r="F2216">
        <v>1.6354500000000001</v>
      </c>
      <c r="G2216">
        <v>1.64645</v>
      </c>
    </row>
    <row r="2217" spans="1:7" x14ac:dyDescent="0.25">
      <c r="A2217" s="1">
        <v>36119</v>
      </c>
      <c r="B2217">
        <v>1.6531400000000001</v>
      </c>
      <c r="C2217">
        <v>1.6491199999999999</v>
      </c>
      <c r="D2217">
        <v>1.6436999999999999</v>
      </c>
      <c r="E2217">
        <v>1.6397999999999999</v>
      </c>
      <c r="F2217">
        <v>1.6269</v>
      </c>
      <c r="G2217">
        <v>1.6364000000000001</v>
      </c>
    </row>
    <row r="2218" spans="1:7" x14ac:dyDescent="0.25">
      <c r="A2218" s="1">
        <v>36122</v>
      </c>
      <c r="B2218">
        <v>1.65415</v>
      </c>
      <c r="C2218">
        <v>1.6503000000000001</v>
      </c>
      <c r="D2218">
        <v>1.6449</v>
      </c>
      <c r="E2218">
        <v>1.6409</v>
      </c>
      <c r="F2218">
        <v>1.6285499999999999</v>
      </c>
      <c r="G2218">
        <v>1.6376500000000001</v>
      </c>
    </row>
    <row r="2219" spans="1:7" x14ac:dyDescent="0.25">
      <c r="A2219" s="1">
        <v>36123</v>
      </c>
      <c r="B2219">
        <v>1.6572499999999999</v>
      </c>
      <c r="C2219">
        <v>1.6531499999999999</v>
      </c>
      <c r="D2219">
        <v>1.6476</v>
      </c>
      <c r="E2219">
        <v>1.6442000000000001</v>
      </c>
      <c r="F2219">
        <v>1.633</v>
      </c>
      <c r="G2219">
        <v>1.6414</v>
      </c>
    </row>
    <row r="2220" spans="1:7" x14ac:dyDescent="0.25">
      <c r="A2220" s="1">
        <v>36124</v>
      </c>
      <c r="B2220">
        <v>1.65855</v>
      </c>
      <c r="C2220">
        <v>1.6550499999999999</v>
      </c>
      <c r="D2220">
        <v>1.64975</v>
      </c>
      <c r="E2220">
        <v>1.6458999999999999</v>
      </c>
      <c r="F2220">
        <v>1.63435</v>
      </c>
      <c r="G2220">
        <v>1.643</v>
      </c>
    </row>
    <row r="2221" spans="1:7" x14ac:dyDescent="0.25">
      <c r="A2221" s="1">
        <v>36125</v>
      </c>
      <c r="B2221">
        <v>1.6581999999999999</v>
      </c>
      <c r="C2221">
        <v>1.6544000000000001</v>
      </c>
      <c r="D2221">
        <v>1.6494500000000001</v>
      </c>
      <c r="E2221">
        <v>1.64595</v>
      </c>
      <c r="F2221">
        <v>1.6359999999999999</v>
      </c>
      <c r="G2221">
        <v>1.6432500000000001</v>
      </c>
    </row>
    <row r="2222" spans="1:7" x14ac:dyDescent="0.25">
      <c r="A2222" s="1">
        <v>36126</v>
      </c>
      <c r="B2222">
        <v>1.6511499999999999</v>
      </c>
      <c r="C2222">
        <v>1.6477999999999999</v>
      </c>
      <c r="D2222">
        <v>1.6429499999999999</v>
      </c>
      <c r="E2222">
        <v>1.6395500000000001</v>
      </c>
      <c r="F2222">
        <v>1.6288</v>
      </c>
      <c r="G2222">
        <v>1.6368</v>
      </c>
    </row>
    <row r="2223" spans="1:7" x14ac:dyDescent="0.25">
      <c r="A2223" s="1">
        <v>36129</v>
      </c>
      <c r="B2223">
        <v>1.6462000000000001</v>
      </c>
      <c r="C2223">
        <v>1.64235</v>
      </c>
      <c r="D2223">
        <v>1.6374</v>
      </c>
      <c r="E2223">
        <v>1.6336999999999999</v>
      </c>
      <c r="F2223">
        <v>1.6227499999999999</v>
      </c>
      <c r="G2223">
        <v>1.6308499999999999</v>
      </c>
    </row>
    <row r="2224" spans="1:7" x14ac:dyDescent="0.25">
      <c r="A2224" s="1">
        <v>36130</v>
      </c>
      <c r="B2224">
        <v>1.6521699999999999</v>
      </c>
      <c r="C2224">
        <v>1.64808</v>
      </c>
      <c r="D2224">
        <v>1.64317</v>
      </c>
      <c r="E2224">
        <v>1.6391500000000001</v>
      </c>
      <c r="F2224">
        <v>1.6259999999999999</v>
      </c>
      <c r="G2224">
        <v>1.63645</v>
      </c>
    </row>
    <row r="2225" spans="1:7" x14ac:dyDescent="0.25">
      <c r="A2225" s="1">
        <v>36131</v>
      </c>
      <c r="B2225">
        <v>1.6651100000000001</v>
      </c>
      <c r="C2225">
        <v>1.6610199999999999</v>
      </c>
      <c r="D2225">
        <v>1.65605</v>
      </c>
      <c r="E2225">
        <v>1.65255</v>
      </c>
      <c r="F2225">
        <v>1.6395</v>
      </c>
      <c r="G2225">
        <v>1.649</v>
      </c>
    </row>
    <row r="2226" spans="1:7" x14ac:dyDescent="0.25">
      <c r="A2226" s="1">
        <v>36132</v>
      </c>
      <c r="B2226">
        <v>1.6645700000000001</v>
      </c>
      <c r="C2226">
        <v>1.66045</v>
      </c>
      <c r="D2226">
        <v>1.6564000000000001</v>
      </c>
      <c r="E2226">
        <v>1.6530499999999999</v>
      </c>
      <c r="F2226">
        <v>1.6409</v>
      </c>
      <c r="G2226">
        <v>1.64995</v>
      </c>
    </row>
    <row r="2227" spans="1:7" x14ac:dyDescent="0.25">
      <c r="A2227" s="1">
        <v>36133</v>
      </c>
      <c r="B2227">
        <v>1.6608499999999999</v>
      </c>
      <c r="C2227">
        <v>1.6572</v>
      </c>
      <c r="D2227">
        <v>1.6531499999999999</v>
      </c>
      <c r="E2227">
        <v>1.65035</v>
      </c>
      <c r="F2227">
        <v>1.6405000000000001</v>
      </c>
      <c r="G2227">
        <v>1.6479999999999999</v>
      </c>
    </row>
    <row r="2228" spans="1:7" x14ac:dyDescent="0.25">
      <c r="A2228" s="1">
        <v>36136</v>
      </c>
      <c r="B2228">
        <v>1.65012</v>
      </c>
      <c r="C2228">
        <v>1.6466799999999999</v>
      </c>
      <c r="D2228">
        <v>1.6427099999999999</v>
      </c>
      <c r="E2228">
        <v>1.63985</v>
      </c>
      <c r="F2228">
        <v>1.6313</v>
      </c>
      <c r="G2228">
        <v>1.63785</v>
      </c>
    </row>
    <row r="2229" spans="1:7" x14ac:dyDescent="0.25">
      <c r="A2229" s="1">
        <v>36137</v>
      </c>
      <c r="B2229">
        <v>1.6568000000000001</v>
      </c>
      <c r="C2229">
        <v>1.6533599999999999</v>
      </c>
      <c r="D2229">
        <v>1.6496</v>
      </c>
      <c r="E2229">
        <v>1.6472500000000001</v>
      </c>
      <c r="F2229">
        <v>1.6396999999999999</v>
      </c>
      <c r="G2229">
        <v>1.6453</v>
      </c>
    </row>
    <row r="2230" spans="1:7" x14ac:dyDescent="0.25">
      <c r="A2230" s="1">
        <v>36138</v>
      </c>
      <c r="B2230">
        <v>1.6543300000000001</v>
      </c>
      <c r="C2230">
        <v>1.6508700000000001</v>
      </c>
      <c r="D2230">
        <v>1.6471</v>
      </c>
      <c r="E2230">
        <v>1.6448</v>
      </c>
      <c r="F2230">
        <v>1.6356999999999999</v>
      </c>
      <c r="G2230">
        <v>1.64255</v>
      </c>
    </row>
    <row r="2231" spans="1:7" x14ac:dyDescent="0.25">
      <c r="A2231" s="1">
        <v>36139</v>
      </c>
      <c r="B2231">
        <v>1.6703300000000001</v>
      </c>
      <c r="C2231">
        <v>1.66703</v>
      </c>
      <c r="D2231">
        <v>1.6635</v>
      </c>
      <c r="E2231">
        <v>1.6612499999999999</v>
      </c>
      <c r="F2231">
        <v>1.6512</v>
      </c>
      <c r="G2231">
        <v>1.6589</v>
      </c>
    </row>
    <row r="2232" spans="1:7" x14ac:dyDescent="0.25">
      <c r="A2232" s="1">
        <v>36140</v>
      </c>
      <c r="B2232">
        <v>1.68788</v>
      </c>
      <c r="C2232">
        <v>1.68469</v>
      </c>
      <c r="D2232">
        <v>1.6815</v>
      </c>
      <c r="E2232">
        <v>1.6792499999999999</v>
      </c>
      <c r="F2232">
        <v>1.6705000000000001</v>
      </c>
      <c r="G2232">
        <v>1.6775</v>
      </c>
    </row>
    <row r="2233" spans="1:7" x14ac:dyDescent="0.25">
      <c r="A2233" s="1">
        <v>36143</v>
      </c>
      <c r="B2233">
        <v>1.6912</v>
      </c>
      <c r="C2233">
        <v>1.68834</v>
      </c>
      <c r="D2233">
        <v>1.6856</v>
      </c>
      <c r="E2233">
        <v>1.68405</v>
      </c>
      <c r="F2233">
        <v>1.6787000000000001</v>
      </c>
      <c r="G2233">
        <v>1.68225</v>
      </c>
    </row>
    <row r="2234" spans="1:7" x14ac:dyDescent="0.25">
      <c r="A2234" s="1">
        <v>36144</v>
      </c>
      <c r="B2234">
        <v>1.68357</v>
      </c>
      <c r="C2234">
        <v>1.68075</v>
      </c>
      <c r="D2234">
        <v>1.6779999999999999</v>
      </c>
      <c r="E2234">
        <v>1.67655</v>
      </c>
      <c r="F2234">
        <v>1.6697</v>
      </c>
      <c r="G2234">
        <v>1.6751</v>
      </c>
    </row>
    <row r="2235" spans="1:7" x14ac:dyDescent="0.25">
      <c r="A2235" s="1">
        <v>36145</v>
      </c>
      <c r="B2235">
        <v>1.6690700000000001</v>
      </c>
      <c r="C2235">
        <v>1.66615</v>
      </c>
      <c r="D2235">
        <v>1.6632</v>
      </c>
      <c r="E2235">
        <v>1.6617</v>
      </c>
      <c r="F2235">
        <v>1.655</v>
      </c>
      <c r="G2235">
        <v>1.6600999999999999</v>
      </c>
    </row>
    <row r="2236" spans="1:7" x14ac:dyDescent="0.25">
      <c r="A2236" s="1">
        <v>36146</v>
      </c>
      <c r="B2236">
        <v>1.6721699999999999</v>
      </c>
      <c r="C2236">
        <v>1.6691800000000001</v>
      </c>
      <c r="D2236">
        <v>1.66605</v>
      </c>
      <c r="E2236">
        <v>1.6638500000000001</v>
      </c>
      <c r="F2236">
        <v>1.6559999999999999</v>
      </c>
      <c r="G2236">
        <v>1.66245</v>
      </c>
    </row>
    <row r="2237" spans="1:7" x14ac:dyDescent="0.25">
      <c r="A2237" s="1">
        <v>36147</v>
      </c>
      <c r="B2237">
        <v>1.68035</v>
      </c>
      <c r="C2237">
        <v>1.6773400000000001</v>
      </c>
      <c r="D2237">
        <v>1.67415</v>
      </c>
      <c r="E2237">
        <v>1.67195</v>
      </c>
      <c r="F2237">
        <v>1.6647000000000001</v>
      </c>
      <c r="G2237">
        <v>1.67045</v>
      </c>
    </row>
    <row r="2238" spans="1:7" x14ac:dyDescent="0.25">
      <c r="A2238" s="1">
        <v>36150</v>
      </c>
      <c r="B2238">
        <v>1.6825000000000001</v>
      </c>
      <c r="C2238">
        <v>1.6796</v>
      </c>
      <c r="D2238">
        <v>1.6765099999999999</v>
      </c>
      <c r="E2238">
        <v>1.6746000000000001</v>
      </c>
      <c r="F2238">
        <v>1.6670499999999999</v>
      </c>
      <c r="G2238">
        <v>1.6728499999999999</v>
      </c>
    </row>
    <row r="2239" spans="1:7" x14ac:dyDescent="0.25">
      <c r="A2239" s="1">
        <v>36151</v>
      </c>
      <c r="B2239">
        <v>1.67852</v>
      </c>
      <c r="C2239">
        <v>1.6755800000000001</v>
      </c>
      <c r="D2239">
        <v>1.6730499999999999</v>
      </c>
      <c r="E2239">
        <v>1.6714500000000001</v>
      </c>
      <c r="F2239">
        <v>1.6657</v>
      </c>
      <c r="G2239">
        <v>1.67045</v>
      </c>
    </row>
    <row r="2240" spans="1:7" x14ac:dyDescent="0.25">
      <c r="A2240" s="1">
        <v>36152</v>
      </c>
      <c r="B2240">
        <v>1.6768700000000001</v>
      </c>
      <c r="C2240">
        <v>1.67435</v>
      </c>
      <c r="D2240">
        <v>1.67225</v>
      </c>
      <c r="E2240">
        <v>1.6715500000000001</v>
      </c>
      <c r="F2240">
        <v>1.67</v>
      </c>
      <c r="G2240">
        <v>1.6712499999999999</v>
      </c>
    </row>
    <row r="2241" spans="1:7" x14ac:dyDescent="0.25">
      <c r="A2241" s="1">
        <v>36153</v>
      </c>
      <c r="B2241">
        <v>1.6728499999999999</v>
      </c>
      <c r="C2241">
        <v>1.67035</v>
      </c>
      <c r="D2241">
        <v>1.6687000000000001</v>
      </c>
      <c r="E2241">
        <v>1.6682999999999999</v>
      </c>
      <c r="F2241">
        <v>1.667</v>
      </c>
      <c r="G2241">
        <v>1.66835</v>
      </c>
    </row>
    <row r="2242" spans="1:7" x14ac:dyDescent="0.25">
      <c r="A2242" s="1">
        <v>36154</v>
      </c>
      <c r="B2242">
        <v>1.6712</v>
      </c>
      <c r="C2242">
        <v>1.6687000000000001</v>
      </c>
      <c r="D2242">
        <v>1.667</v>
      </c>
      <c r="E2242">
        <v>1.6667000000000001</v>
      </c>
      <c r="F2242">
        <v>1.6653</v>
      </c>
      <c r="G2242">
        <v>1.6667000000000001</v>
      </c>
    </row>
    <row r="2243" spans="1:7" x14ac:dyDescent="0.25">
      <c r="A2243" s="1">
        <v>36157</v>
      </c>
      <c r="B2243">
        <v>1.6751499999999999</v>
      </c>
      <c r="C2243">
        <v>1.6726000000000001</v>
      </c>
      <c r="D2243">
        <v>1.6710499999999999</v>
      </c>
      <c r="E2243">
        <v>1.67065</v>
      </c>
      <c r="F2243">
        <v>1.6693</v>
      </c>
      <c r="G2243">
        <v>1.67065</v>
      </c>
    </row>
    <row r="2244" spans="1:7" x14ac:dyDescent="0.25">
      <c r="A2244" s="1">
        <v>36158</v>
      </c>
      <c r="B2244">
        <v>1.6801699999999999</v>
      </c>
      <c r="C2244">
        <v>1.67753</v>
      </c>
      <c r="D2244">
        <v>1.6759999999999999</v>
      </c>
      <c r="E2244">
        <v>1.6758</v>
      </c>
      <c r="F2244">
        <v>1.6769499999999999</v>
      </c>
      <c r="G2244">
        <v>1.6758</v>
      </c>
    </row>
    <row r="2245" spans="1:7" x14ac:dyDescent="0.25">
      <c r="A2245" s="1">
        <v>36159</v>
      </c>
      <c r="B2245">
        <v>1.6584000000000001</v>
      </c>
      <c r="C2245">
        <v>1.65585</v>
      </c>
      <c r="D2245">
        <v>1.6540999999999999</v>
      </c>
      <c r="E2245">
        <v>1.6536999999999999</v>
      </c>
      <c r="F2245">
        <v>1.6515</v>
      </c>
      <c r="G2245">
        <v>1.6532</v>
      </c>
    </row>
    <row r="2246" spans="1:7" x14ac:dyDescent="0.25">
      <c r="A2246" s="1">
        <v>36160</v>
      </c>
      <c r="B2246">
        <v>1.65242</v>
      </c>
      <c r="C2246">
        <v>1.6498999999999999</v>
      </c>
      <c r="D2246">
        <v>1.64835</v>
      </c>
      <c r="E2246">
        <v>1.6477999999999999</v>
      </c>
      <c r="F2246">
        <v>1.6456500000000001</v>
      </c>
      <c r="G2246">
        <v>1.6475500000000001</v>
      </c>
    </row>
    <row r="2247" spans="1:7" x14ac:dyDescent="0.25">
      <c r="A2247" s="1">
        <v>36161</v>
      </c>
      <c r="B2247">
        <v>1.65242</v>
      </c>
      <c r="C2247">
        <v>1.6498999999999999</v>
      </c>
      <c r="D2247">
        <v>1.64835</v>
      </c>
      <c r="E2247">
        <v>1.6477999999999999</v>
      </c>
      <c r="F2247">
        <v>1.6456500000000001</v>
      </c>
      <c r="G2247">
        <v>1.6475500000000001</v>
      </c>
    </row>
    <row r="2248" spans="1:7" x14ac:dyDescent="0.25">
      <c r="A2248" s="1">
        <v>36164</v>
      </c>
      <c r="B2248">
        <v>1.6567700000000001</v>
      </c>
      <c r="C2248">
        <v>1.6543000000000001</v>
      </c>
      <c r="D2248">
        <v>1.6527499999999999</v>
      </c>
      <c r="E2248">
        <v>1.6517999999999999</v>
      </c>
      <c r="F2248">
        <v>1.6503000000000001</v>
      </c>
      <c r="G2248">
        <v>1.6517500000000001</v>
      </c>
    </row>
    <row r="2249" spans="1:7" x14ac:dyDescent="0.25">
      <c r="A2249" s="1">
        <v>36165</v>
      </c>
      <c r="B2249">
        <v>1.6525000000000001</v>
      </c>
      <c r="C2249">
        <v>1.6501999999999999</v>
      </c>
      <c r="D2249">
        <v>1.64855</v>
      </c>
      <c r="E2249">
        <v>1.64775</v>
      </c>
      <c r="F2249">
        <v>1.6480999999999999</v>
      </c>
      <c r="G2249">
        <v>1.6477999999999999</v>
      </c>
    </row>
    <row r="2250" spans="1:7" x14ac:dyDescent="0.25">
      <c r="A2250" s="1">
        <v>36166</v>
      </c>
      <c r="B2250">
        <v>1.6534199999999999</v>
      </c>
      <c r="C2250">
        <v>1.6511</v>
      </c>
      <c r="D2250">
        <v>1.6495</v>
      </c>
      <c r="E2250">
        <v>1.6488</v>
      </c>
      <c r="F2250">
        <v>1.6489499999999999</v>
      </c>
      <c r="G2250">
        <v>1.6488</v>
      </c>
    </row>
    <row r="2251" spans="1:7" x14ac:dyDescent="0.25">
      <c r="A2251" s="1">
        <v>36167</v>
      </c>
      <c r="B2251">
        <v>1.65045</v>
      </c>
      <c r="C2251">
        <v>1.64855</v>
      </c>
      <c r="D2251">
        <v>1.6473</v>
      </c>
      <c r="E2251">
        <v>1.6473</v>
      </c>
      <c r="F2251">
        <v>1.6487499999999999</v>
      </c>
      <c r="G2251">
        <v>1.6475</v>
      </c>
    </row>
    <row r="2252" spans="1:7" x14ac:dyDescent="0.25">
      <c r="A2252" s="1">
        <v>36168</v>
      </c>
      <c r="B2252">
        <v>1.6407400000000001</v>
      </c>
      <c r="C2252">
        <v>1.6389499999999999</v>
      </c>
      <c r="D2252">
        <v>1.63785</v>
      </c>
      <c r="E2252">
        <v>1.63805</v>
      </c>
      <c r="F2252">
        <v>1.64205</v>
      </c>
      <c r="G2252">
        <v>1.63825</v>
      </c>
    </row>
    <row r="2253" spans="1:7" x14ac:dyDescent="0.25">
      <c r="A2253" s="1">
        <v>36171</v>
      </c>
      <c r="B2253">
        <v>1.62808</v>
      </c>
      <c r="C2253">
        <v>1.6265499999999999</v>
      </c>
      <c r="D2253">
        <v>1.6257999999999999</v>
      </c>
      <c r="E2253">
        <v>1.62625</v>
      </c>
      <c r="F2253">
        <v>1.6294999999999999</v>
      </c>
      <c r="G2253">
        <v>1.6273500000000001</v>
      </c>
    </row>
    <row r="2254" spans="1:7" x14ac:dyDescent="0.25">
      <c r="A2254" s="1">
        <v>36172</v>
      </c>
      <c r="B2254">
        <v>1.63045</v>
      </c>
      <c r="C2254">
        <v>1.6289</v>
      </c>
      <c r="D2254">
        <v>1.6278999999999999</v>
      </c>
      <c r="E2254">
        <v>1.6282000000000001</v>
      </c>
      <c r="F2254">
        <v>1.6339999999999999</v>
      </c>
      <c r="G2254">
        <v>1.6288499999999999</v>
      </c>
    </row>
    <row r="2255" spans="1:7" x14ac:dyDescent="0.25">
      <c r="A2255" s="1">
        <v>36173</v>
      </c>
      <c r="B2255">
        <v>1.6474</v>
      </c>
      <c r="C2255">
        <v>1.6456500000000001</v>
      </c>
      <c r="D2255">
        <v>1.64445</v>
      </c>
      <c r="E2255">
        <v>1.6444000000000001</v>
      </c>
      <c r="F2255">
        <v>1.6474500000000001</v>
      </c>
      <c r="G2255">
        <v>1.6446000000000001</v>
      </c>
    </row>
    <row r="2256" spans="1:7" x14ac:dyDescent="0.25">
      <c r="A2256" s="1">
        <v>36174</v>
      </c>
      <c r="B2256">
        <v>1.65455</v>
      </c>
      <c r="C2256">
        <v>1.6528499999999999</v>
      </c>
      <c r="D2256">
        <v>1.6514</v>
      </c>
      <c r="E2256">
        <v>1.6511</v>
      </c>
      <c r="F2256">
        <v>1.65405</v>
      </c>
      <c r="G2256">
        <v>1.651</v>
      </c>
    </row>
    <row r="2257" spans="1:7" x14ac:dyDescent="0.25">
      <c r="A2257" s="1">
        <v>36175</v>
      </c>
      <c r="B2257">
        <v>1.64879</v>
      </c>
      <c r="C2257">
        <v>1.6471499999999999</v>
      </c>
      <c r="D2257">
        <v>1.6457999999999999</v>
      </c>
      <c r="E2257">
        <v>1.6455200000000001</v>
      </c>
      <c r="F2257">
        <v>1.6473</v>
      </c>
      <c r="G2257">
        <v>1.6455500000000001</v>
      </c>
    </row>
    <row r="2258" spans="1:7" x14ac:dyDescent="0.25">
      <c r="A2258" s="1">
        <v>36178</v>
      </c>
      <c r="B2258">
        <v>1.65107</v>
      </c>
      <c r="C2258">
        <v>1.6496</v>
      </c>
      <c r="D2258">
        <v>1.64835</v>
      </c>
      <c r="E2258">
        <v>1.6480999999999999</v>
      </c>
      <c r="F2258">
        <v>1.6500999999999999</v>
      </c>
      <c r="G2258">
        <v>1.64815</v>
      </c>
    </row>
    <row r="2259" spans="1:7" x14ac:dyDescent="0.25">
      <c r="A2259" s="1">
        <v>36179</v>
      </c>
      <c r="B2259">
        <v>1.65608</v>
      </c>
      <c r="C2259">
        <v>1.6545700000000001</v>
      </c>
      <c r="D2259">
        <v>1.6527499999999999</v>
      </c>
      <c r="E2259">
        <v>1.65225</v>
      </c>
      <c r="F2259">
        <v>1.6545000000000001</v>
      </c>
      <c r="G2259">
        <v>1.65225</v>
      </c>
    </row>
    <row r="2260" spans="1:7" x14ac:dyDescent="0.25">
      <c r="A2260" s="1">
        <v>36180</v>
      </c>
      <c r="B2260">
        <v>1.64435</v>
      </c>
      <c r="C2260">
        <v>1.64279</v>
      </c>
      <c r="D2260">
        <v>1.6415200000000001</v>
      </c>
      <c r="E2260">
        <v>1.6413500000000001</v>
      </c>
      <c r="F2260">
        <v>1.6451</v>
      </c>
      <c r="G2260">
        <v>1.64175</v>
      </c>
    </row>
    <row r="2261" spans="1:7" x14ac:dyDescent="0.25">
      <c r="A2261" s="1">
        <v>36181</v>
      </c>
      <c r="B2261">
        <v>1.6508799999999999</v>
      </c>
      <c r="C2261">
        <v>1.6494</v>
      </c>
      <c r="D2261">
        <v>1.64805</v>
      </c>
      <c r="E2261">
        <v>1.64795</v>
      </c>
      <c r="F2261">
        <v>1.6515</v>
      </c>
      <c r="G2261">
        <v>1.64815</v>
      </c>
    </row>
    <row r="2262" spans="1:7" x14ac:dyDescent="0.25">
      <c r="A2262" s="1">
        <v>36182</v>
      </c>
      <c r="B2262">
        <v>1.6549199999999999</v>
      </c>
      <c r="C2262">
        <v>1.6534500000000001</v>
      </c>
      <c r="D2262">
        <v>1.6518999999999999</v>
      </c>
      <c r="E2262">
        <v>1.6515</v>
      </c>
      <c r="F2262">
        <v>1.655</v>
      </c>
      <c r="G2262">
        <v>1.6516</v>
      </c>
    </row>
    <row r="2263" spans="1:7" x14ac:dyDescent="0.25">
      <c r="A2263" s="1">
        <v>36185</v>
      </c>
      <c r="B2263">
        <v>1.65629</v>
      </c>
      <c r="C2263">
        <v>1.65445</v>
      </c>
      <c r="D2263">
        <v>1.65265</v>
      </c>
      <c r="E2263">
        <v>1.6513500000000001</v>
      </c>
      <c r="F2263">
        <v>1.6532</v>
      </c>
      <c r="G2263">
        <v>1.6512</v>
      </c>
    </row>
    <row r="2264" spans="1:7" x14ac:dyDescent="0.25">
      <c r="A2264" s="1">
        <v>36186</v>
      </c>
      <c r="B2264">
        <v>1.65812</v>
      </c>
      <c r="C2264">
        <v>1.6561999999999999</v>
      </c>
      <c r="D2264">
        <v>1.65445</v>
      </c>
      <c r="E2264">
        <v>1.6532500000000001</v>
      </c>
      <c r="F2264">
        <v>1.6547499999999999</v>
      </c>
      <c r="G2264">
        <v>1.653</v>
      </c>
    </row>
    <row r="2265" spans="1:7" x14ac:dyDescent="0.25">
      <c r="A2265" s="1">
        <v>36187</v>
      </c>
      <c r="B2265">
        <v>1.6455</v>
      </c>
      <c r="C2265">
        <v>1.6436500000000001</v>
      </c>
      <c r="D2265">
        <v>1.6419999999999999</v>
      </c>
      <c r="E2265">
        <v>1.6408</v>
      </c>
      <c r="F2265">
        <v>1.6427499999999999</v>
      </c>
      <c r="G2265">
        <v>1.6408</v>
      </c>
    </row>
    <row r="2266" spans="1:7" x14ac:dyDescent="0.25">
      <c r="A2266" s="1">
        <v>36188</v>
      </c>
      <c r="B2266">
        <v>1.6483000000000001</v>
      </c>
      <c r="C2266">
        <v>1.64645</v>
      </c>
      <c r="D2266">
        <v>1.6448</v>
      </c>
      <c r="E2266">
        <v>1.6436500000000001</v>
      </c>
      <c r="F2266">
        <v>1.64595</v>
      </c>
      <c r="G2266">
        <v>1.6436500000000001</v>
      </c>
    </row>
    <row r="2267" spans="1:7" x14ac:dyDescent="0.25">
      <c r="A2267" s="1">
        <v>36189</v>
      </c>
      <c r="B2267">
        <v>1.6445099999999999</v>
      </c>
      <c r="C2267">
        <v>1.6427499999999999</v>
      </c>
      <c r="D2267">
        <v>1.641</v>
      </c>
      <c r="E2267">
        <v>1.64035</v>
      </c>
      <c r="F2267">
        <v>1.64375</v>
      </c>
      <c r="G2267">
        <v>1.64025</v>
      </c>
    </row>
    <row r="2268" spans="1:7" x14ac:dyDescent="0.25">
      <c r="A2268" s="1">
        <v>36192</v>
      </c>
      <c r="B2268">
        <v>1.6404300000000001</v>
      </c>
      <c r="C2268">
        <v>1.6388</v>
      </c>
      <c r="D2268">
        <v>1.6373500000000001</v>
      </c>
      <c r="E2268">
        <v>1.637</v>
      </c>
      <c r="F2268">
        <v>1.64015</v>
      </c>
      <c r="G2268">
        <v>1.6369499999999999</v>
      </c>
    </row>
    <row r="2269" spans="1:7" x14ac:dyDescent="0.25">
      <c r="A2269" s="1">
        <v>36193</v>
      </c>
      <c r="B2269">
        <v>1.6383099999999999</v>
      </c>
      <c r="C2269">
        <v>1.63669</v>
      </c>
      <c r="D2269">
        <v>1.6353500000000001</v>
      </c>
      <c r="E2269">
        <v>1.6348499999999999</v>
      </c>
      <c r="F2269">
        <v>1.6392</v>
      </c>
      <c r="G2269">
        <v>1.6351500000000001</v>
      </c>
    </row>
    <row r="2270" spans="1:7" x14ac:dyDescent="0.25">
      <c r="A2270" s="1">
        <v>36194</v>
      </c>
      <c r="B2270">
        <v>1.6339900000000001</v>
      </c>
      <c r="C2270">
        <v>1.63235</v>
      </c>
      <c r="D2270">
        <v>1.6309</v>
      </c>
      <c r="E2270">
        <v>1.6305000000000001</v>
      </c>
      <c r="F2270">
        <v>1.63415</v>
      </c>
      <c r="G2270">
        <v>1.6306</v>
      </c>
    </row>
    <row r="2271" spans="1:7" x14ac:dyDescent="0.25">
      <c r="A2271" s="1">
        <v>36195</v>
      </c>
      <c r="B2271">
        <v>1.6440900000000001</v>
      </c>
      <c r="C2271">
        <v>1.6431</v>
      </c>
      <c r="D2271">
        <v>1.6427499999999999</v>
      </c>
      <c r="E2271">
        <v>1.6427499999999999</v>
      </c>
      <c r="F2271">
        <v>1.6485000000000001</v>
      </c>
      <c r="G2271">
        <v>1.6432500000000001</v>
      </c>
    </row>
    <row r="2272" spans="1:7" x14ac:dyDescent="0.25">
      <c r="A2272" s="1">
        <v>36196</v>
      </c>
      <c r="B2272">
        <v>1.63167</v>
      </c>
      <c r="C2272">
        <v>1.63062</v>
      </c>
      <c r="D2272">
        <v>1.6303000000000001</v>
      </c>
      <c r="E2272">
        <v>1.6308</v>
      </c>
      <c r="F2272">
        <v>1.6372500000000001</v>
      </c>
      <c r="G2272">
        <v>1.63185</v>
      </c>
    </row>
    <row r="2273" spans="1:7" x14ac:dyDescent="0.25">
      <c r="A2273" s="1">
        <v>36199</v>
      </c>
      <c r="B2273">
        <v>1.6388</v>
      </c>
      <c r="C2273">
        <v>1.6377999999999999</v>
      </c>
      <c r="D2273">
        <v>1.6375999999999999</v>
      </c>
      <c r="E2273">
        <v>1.6383000000000001</v>
      </c>
      <c r="F2273">
        <v>1.6450499999999999</v>
      </c>
      <c r="G2273">
        <v>1.6392</v>
      </c>
    </row>
    <row r="2274" spans="1:7" x14ac:dyDescent="0.25">
      <c r="A2274" s="1">
        <v>36200</v>
      </c>
      <c r="B2274">
        <v>1.63706</v>
      </c>
      <c r="C2274">
        <v>1.6360600000000001</v>
      </c>
      <c r="D2274">
        <v>1.6357200000000001</v>
      </c>
      <c r="E2274">
        <v>1.63615</v>
      </c>
      <c r="F2274">
        <v>1.6428499999999999</v>
      </c>
      <c r="G2274">
        <v>1.6371</v>
      </c>
    </row>
    <row r="2275" spans="1:7" x14ac:dyDescent="0.25">
      <c r="A2275" s="1">
        <v>36201</v>
      </c>
      <c r="B2275">
        <v>1.6259399999999999</v>
      </c>
      <c r="C2275">
        <v>1.6251500000000001</v>
      </c>
      <c r="D2275">
        <v>1.6250500000000001</v>
      </c>
      <c r="E2275">
        <v>1.6258999999999999</v>
      </c>
      <c r="F2275">
        <v>1.6329499999999999</v>
      </c>
      <c r="G2275">
        <v>1.6269</v>
      </c>
    </row>
    <row r="2276" spans="1:7" x14ac:dyDescent="0.25">
      <c r="A2276" s="1">
        <v>36202</v>
      </c>
      <c r="B2276">
        <v>1.6213500000000001</v>
      </c>
      <c r="C2276">
        <v>1.6206</v>
      </c>
      <c r="D2276">
        <v>1.6206499999999999</v>
      </c>
      <c r="E2276">
        <v>1.62155</v>
      </c>
      <c r="F2276">
        <v>1.63</v>
      </c>
      <c r="G2276">
        <v>1.6227499999999999</v>
      </c>
    </row>
    <row r="2277" spans="1:7" x14ac:dyDescent="0.25">
      <c r="A2277" s="1">
        <v>36203</v>
      </c>
      <c r="B2277">
        <v>1.6332199999999999</v>
      </c>
      <c r="C2277">
        <v>1.63218</v>
      </c>
      <c r="D2277">
        <v>1.6328499999999999</v>
      </c>
      <c r="E2277">
        <v>1.6336999999999999</v>
      </c>
      <c r="F2277">
        <v>1.6427499999999999</v>
      </c>
      <c r="G2277">
        <v>1.6353</v>
      </c>
    </row>
    <row r="2278" spans="1:7" x14ac:dyDescent="0.25">
      <c r="A2278" s="1">
        <v>36206</v>
      </c>
      <c r="B2278">
        <v>1.6259600000000001</v>
      </c>
      <c r="C2278">
        <v>1.62547</v>
      </c>
      <c r="D2278">
        <v>1.62574</v>
      </c>
      <c r="E2278">
        <v>1.6269499999999999</v>
      </c>
      <c r="F2278">
        <v>1.6367499999999999</v>
      </c>
      <c r="G2278">
        <v>1.62845</v>
      </c>
    </row>
    <row r="2279" spans="1:7" x14ac:dyDescent="0.25">
      <c r="A2279" s="1">
        <v>36207</v>
      </c>
      <c r="B2279">
        <v>1.63287</v>
      </c>
      <c r="C2279">
        <v>1.6322099999999999</v>
      </c>
      <c r="D2279">
        <v>1.63225</v>
      </c>
      <c r="E2279">
        <v>1.6332</v>
      </c>
      <c r="F2279">
        <v>1.6416999999999999</v>
      </c>
      <c r="G2279">
        <v>1.6346000000000001</v>
      </c>
    </row>
    <row r="2280" spans="1:7" x14ac:dyDescent="0.25">
      <c r="A2280" s="1">
        <v>36208</v>
      </c>
      <c r="B2280">
        <v>1.6336599999999999</v>
      </c>
      <c r="C2280">
        <v>1.6328800000000001</v>
      </c>
      <c r="D2280">
        <v>1.6327</v>
      </c>
      <c r="E2280">
        <v>1.6334500000000001</v>
      </c>
      <c r="F2280">
        <v>1.641</v>
      </c>
      <c r="G2280">
        <v>1.6345499999999999</v>
      </c>
    </row>
    <row r="2281" spans="1:7" x14ac:dyDescent="0.25">
      <c r="A2281" s="1">
        <v>36209</v>
      </c>
      <c r="B2281">
        <v>1.6347</v>
      </c>
      <c r="C2281">
        <v>1.6339699999999999</v>
      </c>
      <c r="D2281">
        <v>1.63395</v>
      </c>
      <c r="E2281">
        <v>1.6348</v>
      </c>
      <c r="F2281">
        <v>1.6419999999999999</v>
      </c>
      <c r="G2281">
        <v>1.63595</v>
      </c>
    </row>
    <row r="2282" spans="1:7" x14ac:dyDescent="0.25">
      <c r="A2282" s="1">
        <v>36210</v>
      </c>
      <c r="B2282">
        <v>1.6214299999999999</v>
      </c>
      <c r="C2282">
        <v>1.6207100000000001</v>
      </c>
      <c r="D2282">
        <v>1.6207</v>
      </c>
      <c r="E2282">
        <v>1.6215999999999999</v>
      </c>
      <c r="F2282">
        <v>1.6292500000000001</v>
      </c>
      <c r="G2282">
        <v>1.6227499999999999</v>
      </c>
    </row>
    <row r="2283" spans="1:7" x14ac:dyDescent="0.25">
      <c r="A2283" s="1">
        <v>36213</v>
      </c>
      <c r="B2283">
        <v>1.62622</v>
      </c>
      <c r="C2283">
        <v>1.6255500000000001</v>
      </c>
      <c r="D2283">
        <v>1.62575</v>
      </c>
      <c r="E2283">
        <v>1.6268</v>
      </c>
      <c r="F2283">
        <v>1.6355</v>
      </c>
      <c r="G2283">
        <v>1.6281000000000001</v>
      </c>
    </row>
    <row r="2284" spans="1:7" x14ac:dyDescent="0.25">
      <c r="A2284" s="1">
        <v>36214</v>
      </c>
      <c r="B2284">
        <v>1.6144700000000001</v>
      </c>
      <c r="C2284">
        <v>1.61395</v>
      </c>
      <c r="D2284">
        <v>1.61432</v>
      </c>
      <c r="E2284">
        <v>1.6154999999999999</v>
      </c>
      <c r="F2284">
        <v>1.625</v>
      </c>
      <c r="G2284">
        <v>1.6170500000000001</v>
      </c>
    </row>
    <row r="2285" spans="1:7" x14ac:dyDescent="0.25">
      <c r="A2285" s="1">
        <v>36215</v>
      </c>
      <c r="B2285">
        <v>1.5964799999999999</v>
      </c>
      <c r="C2285">
        <v>1.59588</v>
      </c>
      <c r="D2285">
        <v>1.5963499999999999</v>
      </c>
      <c r="E2285">
        <v>1.59765</v>
      </c>
      <c r="F2285">
        <v>1.6083000000000001</v>
      </c>
      <c r="G2285">
        <v>1.5994999999999999</v>
      </c>
    </row>
    <row r="2286" spans="1:7" x14ac:dyDescent="0.25">
      <c r="A2286" s="1">
        <v>36216</v>
      </c>
      <c r="B2286">
        <v>1.60242</v>
      </c>
      <c r="C2286">
        <v>1.6018600000000001</v>
      </c>
      <c r="D2286">
        <v>1.6021700000000001</v>
      </c>
      <c r="E2286">
        <v>1.60345</v>
      </c>
      <c r="F2286">
        <v>1.6148</v>
      </c>
      <c r="G2286">
        <v>1.6053999999999999</v>
      </c>
    </row>
    <row r="2287" spans="1:7" x14ac:dyDescent="0.25">
      <c r="A2287" s="1">
        <v>36217</v>
      </c>
      <c r="B2287">
        <v>1.6020700000000001</v>
      </c>
      <c r="C2287">
        <v>1.6014999999999999</v>
      </c>
      <c r="D2287">
        <v>1.60165</v>
      </c>
      <c r="E2287">
        <v>1.6027499999999999</v>
      </c>
      <c r="F2287">
        <v>1.6125</v>
      </c>
      <c r="G2287">
        <v>1.6045499999999999</v>
      </c>
    </row>
    <row r="2288" spans="1:7" x14ac:dyDescent="0.25">
      <c r="A2288" s="1">
        <v>36220</v>
      </c>
      <c r="B2288">
        <v>1.6064799999999999</v>
      </c>
      <c r="C2288">
        <v>1.6057999999999999</v>
      </c>
      <c r="D2288">
        <v>1.60592</v>
      </c>
      <c r="E2288">
        <v>1.6069</v>
      </c>
      <c r="F2288">
        <v>1.6153</v>
      </c>
      <c r="G2288">
        <v>1.6082000000000001</v>
      </c>
    </row>
    <row r="2289" spans="1:7" x14ac:dyDescent="0.25">
      <c r="A2289" s="1">
        <v>36221</v>
      </c>
      <c r="B2289">
        <v>1.61513</v>
      </c>
      <c r="C2289">
        <v>1.6146</v>
      </c>
      <c r="D2289">
        <v>1.61497</v>
      </c>
      <c r="E2289">
        <v>1.61605</v>
      </c>
      <c r="F2289">
        <v>1.6246</v>
      </c>
      <c r="G2289">
        <v>1.61775</v>
      </c>
    </row>
    <row r="2290" spans="1:7" x14ac:dyDescent="0.25">
      <c r="A2290" s="1">
        <v>36222</v>
      </c>
      <c r="B2290">
        <v>1.61382</v>
      </c>
      <c r="C2290">
        <v>1.6130500000000001</v>
      </c>
      <c r="D2290">
        <v>1.6127499999999999</v>
      </c>
      <c r="E2290">
        <v>1.6132</v>
      </c>
      <c r="F2290">
        <v>1.6186499999999999</v>
      </c>
      <c r="G2290">
        <v>1.61435</v>
      </c>
    </row>
    <row r="2291" spans="1:7" x14ac:dyDescent="0.25">
      <c r="A2291" s="1">
        <v>36223</v>
      </c>
      <c r="B2291">
        <v>1.60965</v>
      </c>
      <c r="C2291">
        <v>1.6088499999999999</v>
      </c>
      <c r="D2291">
        <v>1.6088</v>
      </c>
      <c r="E2291">
        <v>1.6096999999999999</v>
      </c>
      <c r="F2291">
        <v>1.6164499999999999</v>
      </c>
      <c r="G2291">
        <v>1.611</v>
      </c>
    </row>
    <row r="2292" spans="1:7" x14ac:dyDescent="0.25">
      <c r="A2292" s="1">
        <v>36224</v>
      </c>
      <c r="B2292">
        <v>1.60589</v>
      </c>
      <c r="C2292">
        <v>1.605</v>
      </c>
      <c r="D2292">
        <v>1.6049500000000001</v>
      </c>
      <c r="E2292">
        <v>1.60565</v>
      </c>
      <c r="F2292">
        <v>1.6141000000000001</v>
      </c>
      <c r="G2292">
        <v>1.6072500000000001</v>
      </c>
    </row>
    <row r="2293" spans="1:7" x14ac:dyDescent="0.25">
      <c r="A2293" s="1">
        <v>36227</v>
      </c>
      <c r="B2293">
        <v>1.60789</v>
      </c>
      <c r="C2293">
        <v>1.6071500000000001</v>
      </c>
      <c r="D2293">
        <v>1.6072</v>
      </c>
      <c r="E2293">
        <v>1.60795</v>
      </c>
      <c r="F2293">
        <v>1.6167499999999999</v>
      </c>
      <c r="G2293">
        <v>1.60945</v>
      </c>
    </row>
    <row r="2294" spans="1:7" x14ac:dyDescent="0.25">
      <c r="A2294" s="1">
        <v>36228</v>
      </c>
      <c r="B2294">
        <v>1.61791</v>
      </c>
      <c r="C2294">
        <v>1.617</v>
      </c>
      <c r="D2294">
        <v>1.6165</v>
      </c>
      <c r="E2294">
        <v>1.6169500000000001</v>
      </c>
      <c r="F2294">
        <v>1.6242000000000001</v>
      </c>
      <c r="G2294">
        <v>1.6176999999999999</v>
      </c>
    </row>
    <row r="2295" spans="1:7" x14ac:dyDescent="0.25">
      <c r="A2295" s="1">
        <v>36229</v>
      </c>
      <c r="B2295">
        <v>1.6257699999999999</v>
      </c>
      <c r="C2295">
        <v>1.6249</v>
      </c>
      <c r="D2295">
        <v>1.6247199999999999</v>
      </c>
      <c r="E2295">
        <v>1.6252500000000001</v>
      </c>
      <c r="F2295">
        <v>1.6319999999999999</v>
      </c>
      <c r="G2295">
        <v>1.6262000000000001</v>
      </c>
    </row>
    <row r="2296" spans="1:7" x14ac:dyDescent="0.25">
      <c r="A2296" s="1">
        <v>36230</v>
      </c>
      <c r="B2296">
        <v>1.6357999999999999</v>
      </c>
      <c r="C2296">
        <v>1.6350499999999999</v>
      </c>
      <c r="D2296">
        <v>1.635</v>
      </c>
      <c r="E2296">
        <v>1.6358999999999999</v>
      </c>
      <c r="F2296">
        <v>1.64171</v>
      </c>
      <c r="G2296">
        <v>1.6368</v>
      </c>
    </row>
    <row r="2297" spans="1:7" x14ac:dyDescent="0.25">
      <c r="A2297" s="1">
        <v>36231</v>
      </c>
      <c r="B2297">
        <v>1.6307799999999999</v>
      </c>
      <c r="C2297">
        <v>1.6299600000000001</v>
      </c>
      <c r="D2297">
        <v>1.6297999999999999</v>
      </c>
      <c r="E2297">
        <v>1.63035</v>
      </c>
      <c r="F2297">
        <v>1.63775</v>
      </c>
      <c r="G2297">
        <v>1.6315999999999999</v>
      </c>
    </row>
    <row r="2298" spans="1:7" x14ac:dyDescent="0.25">
      <c r="A2298" s="1">
        <v>36234</v>
      </c>
      <c r="B2298">
        <v>1.62208</v>
      </c>
      <c r="C2298">
        <v>1.62134</v>
      </c>
      <c r="D2298">
        <v>1.6211</v>
      </c>
      <c r="E2298">
        <v>1.62165</v>
      </c>
      <c r="F2298">
        <v>1.6290500000000001</v>
      </c>
      <c r="G2298">
        <v>1.6229</v>
      </c>
    </row>
    <row r="2299" spans="1:7" x14ac:dyDescent="0.25">
      <c r="A2299" s="1">
        <v>36235</v>
      </c>
      <c r="B2299">
        <v>1.62778</v>
      </c>
      <c r="C2299">
        <v>1.62696</v>
      </c>
      <c r="D2299">
        <v>1.6268</v>
      </c>
      <c r="E2299">
        <v>1.6273500000000001</v>
      </c>
      <c r="F2299">
        <v>1.6347499999999999</v>
      </c>
      <c r="G2299">
        <v>1.6286</v>
      </c>
    </row>
    <row r="2300" spans="1:7" x14ac:dyDescent="0.25">
      <c r="A2300" s="1">
        <v>36236</v>
      </c>
      <c r="B2300">
        <v>1.6292800000000001</v>
      </c>
      <c r="C2300">
        <v>1.62846</v>
      </c>
      <c r="D2300">
        <v>1.6283000000000001</v>
      </c>
      <c r="E2300">
        <v>1.6288499999999999</v>
      </c>
      <c r="F2300">
        <v>1.63625</v>
      </c>
      <c r="G2300">
        <v>1.6301000000000001</v>
      </c>
    </row>
    <row r="2301" spans="1:7" x14ac:dyDescent="0.25">
      <c r="A2301" s="1">
        <v>36237</v>
      </c>
      <c r="B2301">
        <v>1.6286499999999999</v>
      </c>
      <c r="C2301">
        <v>1.6282000000000001</v>
      </c>
      <c r="D2301">
        <v>1.6284000000000001</v>
      </c>
      <c r="E2301">
        <v>1.6293500000000001</v>
      </c>
      <c r="F2301">
        <v>1.6355500000000001</v>
      </c>
      <c r="G2301">
        <v>1.6310500000000001</v>
      </c>
    </row>
    <row r="2302" spans="1:7" x14ac:dyDescent="0.25">
      <c r="A2302" s="1">
        <v>36238</v>
      </c>
      <c r="B2302">
        <v>1.62765</v>
      </c>
      <c r="C2302">
        <v>1.6271199999999999</v>
      </c>
      <c r="D2302">
        <v>1.6273500000000001</v>
      </c>
      <c r="E2302">
        <v>1.62835</v>
      </c>
      <c r="F2302">
        <v>1.6357999999999999</v>
      </c>
      <c r="G2302">
        <v>1.6298999999999999</v>
      </c>
    </row>
    <row r="2303" spans="1:7" x14ac:dyDescent="0.25">
      <c r="A2303" s="1">
        <v>36241</v>
      </c>
      <c r="B2303">
        <v>1.62775</v>
      </c>
      <c r="C2303">
        <v>1.6272500000000001</v>
      </c>
      <c r="D2303">
        <v>1.6276200000000001</v>
      </c>
      <c r="E2303">
        <v>1.6286499999999999</v>
      </c>
      <c r="F2303">
        <v>1.6347</v>
      </c>
      <c r="G2303">
        <v>1.63035</v>
      </c>
    </row>
    <row r="2304" spans="1:7" x14ac:dyDescent="0.25">
      <c r="A2304" s="1">
        <v>36242</v>
      </c>
      <c r="B2304">
        <v>1.63774</v>
      </c>
      <c r="C2304">
        <v>1.6373500000000001</v>
      </c>
      <c r="D2304">
        <v>1.6378699999999999</v>
      </c>
      <c r="E2304">
        <v>1.6392500000000001</v>
      </c>
      <c r="F2304">
        <v>1.6446000000000001</v>
      </c>
      <c r="G2304">
        <v>1.6410499999999999</v>
      </c>
    </row>
    <row r="2305" spans="1:7" x14ac:dyDescent="0.25">
      <c r="A2305" s="1">
        <v>36243</v>
      </c>
      <c r="B2305">
        <v>1.6336299999999999</v>
      </c>
      <c r="C2305">
        <v>1.6328100000000001</v>
      </c>
      <c r="D2305">
        <v>1.6326499999999999</v>
      </c>
      <c r="E2305">
        <v>1.6349</v>
      </c>
      <c r="F2305">
        <v>1.6406000000000001</v>
      </c>
      <c r="G2305">
        <v>1.63445</v>
      </c>
    </row>
    <row r="2306" spans="1:7" x14ac:dyDescent="0.25">
      <c r="A2306" s="1">
        <v>36244</v>
      </c>
      <c r="B2306">
        <v>1.62286</v>
      </c>
      <c r="C2306">
        <v>1.62191</v>
      </c>
      <c r="D2306">
        <v>1.6229199999999999</v>
      </c>
      <c r="E2306">
        <v>1.6241000000000001</v>
      </c>
      <c r="F2306">
        <v>1.6296999999999999</v>
      </c>
      <c r="G2306">
        <v>1.62355</v>
      </c>
    </row>
    <row r="2307" spans="1:7" x14ac:dyDescent="0.25">
      <c r="A2307" s="1">
        <v>36245</v>
      </c>
      <c r="B2307">
        <v>1.6230800000000001</v>
      </c>
      <c r="C2307">
        <v>1.6226499999999999</v>
      </c>
      <c r="D2307">
        <v>1.623</v>
      </c>
      <c r="E2307">
        <v>1.6238999999999999</v>
      </c>
      <c r="F2307">
        <v>1.6312</v>
      </c>
      <c r="G2307">
        <v>1.6254</v>
      </c>
    </row>
    <row r="2308" spans="1:7" x14ac:dyDescent="0.25">
      <c r="A2308" s="1">
        <v>36248</v>
      </c>
      <c r="B2308">
        <v>1.6149500000000001</v>
      </c>
      <c r="C2308">
        <v>1.6146</v>
      </c>
      <c r="D2308">
        <v>1.6150500000000001</v>
      </c>
      <c r="E2308">
        <v>1.61615</v>
      </c>
      <c r="F2308">
        <v>1.6217999999999999</v>
      </c>
      <c r="G2308">
        <v>1.6177999999999999</v>
      </c>
    </row>
    <row r="2309" spans="1:7" x14ac:dyDescent="0.25">
      <c r="A2309" s="1">
        <v>36249</v>
      </c>
      <c r="B2309">
        <v>1.6114299999999999</v>
      </c>
      <c r="C2309">
        <v>1.6106100000000001</v>
      </c>
      <c r="D2309">
        <v>1.6104499999999999</v>
      </c>
      <c r="E2309">
        <v>1.6127499999999999</v>
      </c>
      <c r="F2309">
        <v>1.6184000000000001</v>
      </c>
      <c r="G2309">
        <v>1.61225</v>
      </c>
    </row>
    <row r="2310" spans="1:7" x14ac:dyDescent="0.25">
      <c r="A2310" s="1">
        <v>36250</v>
      </c>
      <c r="B2310">
        <v>1.61025</v>
      </c>
      <c r="C2310">
        <v>1.60985</v>
      </c>
      <c r="D2310">
        <v>1.6103700000000001</v>
      </c>
      <c r="E2310">
        <v>1.61155</v>
      </c>
      <c r="F2310">
        <v>1.617</v>
      </c>
      <c r="G2310">
        <v>1.6131500000000001</v>
      </c>
    </row>
    <row r="2311" spans="1:7" x14ac:dyDescent="0.25">
      <c r="A2311" s="1">
        <v>36251</v>
      </c>
      <c r="B2311">
        <v>1.6017699999999999</v>
      </c>
      <c r="C2311">
        <v>1.6012999999999999</v>
      </c>
      <c r="D2311">
        <v>1.60165</v>
      </c>
      <c r="E2311">
        <v>1.6028500000000001</v>
      </c>
      <c r="F2311">
        <v>1.6085499999999999</v>
      </c>
      <c r="G2311">
        <v>1.6041000000000001</v>
      </c>
    </row>
    <row r="2312" spans="1:7" x14ac:dyDescent="0.25">
      <c r="A2312" s="1">
        <v>36252</v>
      </c>
      <c r="B2312">
        <v>1.6027800000000001</v>
      </c>
      <c r="C2312">
        <v>1.6019600000000001</v>
      </c>
      <c r="D2312">
        <v>1.6017999999999999</v>
      </c>
      <c r="E2312">
        <v>1.6023499999999999</v>
      </c>
      <c r="F2312">
        <v>1.60975</v>
      </c>
      <c r="G2312">
        <v>1.6035999999999999</v>
      </c>
    </row>
    <row r="2313" spans="1:7" x14ac:dyDescent="0.25">
      <c r="A2313" s="1">
        <v>36255</v>
      </c>
      <c r="B2313">
        <v>1.5995999999999999</v>
      </c>
      <c r="C2313">
        <v>1.59914</v>
      </c>
      <c r="D2313">
        <v>1.5994999999999999</v>
      </c>
      <c r="E2313">
        <v>1.6006499999999999</v>
      </c>
      <c r="F2313">
        <v>1.6092</v>
      </c>
      <c r="G2313">
        <v>1.6019000000000001</v>
      </c>
    </row>
    <row r="2314" spans="1:7" x14ac:dyDescent="0.25">
      <c r="A2314" s="1">
        <v>36256</v>
      </c>
      <c r="B2314">
        <v>1.5907899999999999</v>
      </c>
      <c r="C2314">
        <v>1.5904</v>
      </c>
      <c r="D2314">
        <v>1.5908</v>
      </c>
      <c r="E2314">
        <v>1.5916999999999999</v>
      </c>
      <c r="F2314">
        <v>1.5967499999999999</v>
      </c>
      <c r="G2314">
        <v>1.593</v>
      </c>
    </row>
    <row r="2315" spans="1:7" x14ac:dyDescent="0.25">
      <c r="A2315" s="1">
        <v>36257</v>
      </c>
      <c r="B2315">
        <v>1.5962000000000001</v>
      </c>
      <c r="C2315">
        <v>1.59578</v>
      </c>
      <c r="D2315">
        <v>1.59595</v>
      </c>
      <c r="E2315">
        <v>1.5972</v>
      </c>
      <c r="F2315">
        <v>1.6017999999999999</v>
      </c>
      <c r="G2315">
        <v>1.5973999999999999</v>
      </c>
    </row>
    <row r="2316" spans="1:7" x14ac:dyDescent="0.25">
      <c r="A2316" s="1">
        <v>36258</v>
      </c>
      <c r="B2316">
        <v>1.6056999999999999</v>
      </c>
      <c r="C2316">
        <v>1.6052500000000001</v>
      </c>
      <c r="D2316">
        <v>1.60545</v>
      </c>
      <c r="E2316">
        <v>1.6061000000000001</v>
      </c>
      <c r="F2316">
        <v>1.60975</v>
      </c>
      <c r="G2316">
        <v>1.6067499999999999</v>
      </c>
    </row>
    <row r="2317" spans="1:7" x14ac:dyDescent="0.25">
      <c r="A2317" s="1">
        <v>36259</v>
      </c>
      <c r="B2317">
        <v>1.6069800000000001</v>
      </c>
      <c r="C2317">
        <v>1.6065499999999999</v>
      </c>
      <c r="D2317">
        <v>1.6066</v>
      </c>
      <c r="E2317">
        <v>1.6073999999999999</v>
      </c>
      <c r="F2317">
        <v>1.6114999999999999</v>
      </c>
      <c r="G2317">
        <v>1.6079000000000001</v>
      </c>
    </row>
    <row r="2318" spans="1:7" x14ac:dyDescent="0.25">
      <c r="A2318" s="1">
        <v>36262</v>
      </c>
      <c r="B2318">
        <v>1.6114200000000001</v>
      </c>
      <c r="C2318">
        <v>1.6108199999999999</v>
      </c>
      <c r="D2318">
        <v>1.6106499999999999</v>
      </c>
      <c r="E2318">
        <v>1.6108499999999999</v>
      </c>
      <c r="F2318">
        <v>1.6125</v>
      </c>
      <c r="G2318">
        <v>1.6108499999999999</v>
      </c>
    </row>
    <row r="2319" spans="1:7" x14ac:dyDescent="0.25">
      <c r="A2319" s="1">
        <v>36263</v>
      </c>
      <c r="B2319">
        <v>1.61592</v>
      </c>
      <c r="C2319">
        <v>1.61527</v>
      </c>
      <c r="D2319">
        <v>1.615</v>
      </c>
      <c r="E2319">
        <v>1.615</v>
      </c>
      <c r="F2319">
        <v>1.617</v>
      </c>
      <c r="G2319">
        <v>1.6151500000000001</v>
      </c>
    </row>
    <row r="2320" spans="1:7" x14ac:dyDescent="0.25">
      <c r="A2320" s="1">
        <v>36264</v>
      </c>
      <c r="B2320">
        <v>1.61127</v>
      </c>
      <c r="C2320">
        <v>1.6106499999999999</v>
      </c>
      <c r="D2320">
        <v>1.6104499999999999</v>
      </c>
      <c r="E2320">
        <v>1.6106499999999999</v>
      </c>
      <c r="F2320">
        <v>1.6124000000000001</v>
      </c>
      <c r="G2320">
        <v>1.6107</v>
      </c>
    </row>
    <row r="2321" spans="1:7" x14ac:dyDescent="0.25">
      <c r="A2321" s="1">
        <v>36265</v>
      </c>
      <c r="B2321">
        <v>1.6086499999999999</v>
      </c>
      <c r="C2321">
        <v>1.6080399999999999</v>
      </c>
      <c r="D2321">
        <v>1.6077999999999999</v>
      </c>
      <c r="E2321">
        <v>1.6079000000000001</v>
      </c>
      <c r="F2321">
        <v>1.6124000000000001</v>
      </c>
      <c r="G2321">
        <v>1.60785</v>
      </c>
    </row>
    <row r="2322" spans="1:7" x14ac:dyDescent="0.25">
      <c r="A2322" s="1">
        <v>36266</v>
      </c>
      <c r="B2322">
        <v>1.61263</v>
      </c>
      <c r="C2322">
        <v>1.61202</v>
      </c>
      <c r="D2322">
        <v>1.61175</v>
      </c>
      <c r="E2322">
        <v>1.6119000000000001</v>
      </c>
      <c r="F2322">
        <v>1.6127</v>
      </c>
      <c r="G2322">
        <v>1.61185</v>
      </c>
    </row>
    <row r="2323" spans="1:7" x14ac:dyDescent="0.25">
      <c r="A2323" s="1">
        <v>36269</v>
      </c>
      <c r="B2323">
        <v>1.6109800000000001</v>
      </c>
      <c r="C2323">
        <v>1.6103700000000001</v>
      </c>
      <c r="D2323">
        <v>1.6101000000000001</v>
      </c>
      <c r="E2323">
        <v>1.61025</v>
      </c>
      <c r="F2323">
        <v>1.6110500000000001</v>
      </c>
      <c r="G2323">
        <v>1.6102000000000001</v>
      </c>
    </row>
    <row r="2324" spans="1:7" x14ac:dyDescent="0.25">
      <c r="A2324" s="1">
        <v>36270</v>
      </c>
      <c r="B2324">
        <v>1.6087400000000001</v>
      </c>
      <c r="C2324">
        <v>1.6082099999999999</v>
      </c>
      <c r="D2324">
        <v>1.60812</v>
      </c>
      <c r="E2324">
        <v>1.6084499999999999</v>
      </c>
      <c r="F2324">
        <v>1.6110500000000001</v>
      </c>
      <c r="G2324">
        <v>1.6086</v>
      </c>
    </row>
    <row r="2325" spans="1:7" x14ac:dyDescent="0.25">
      <c r="A2325" s="1">
        <v>36271</v>
      </c>
      <c r="B2325">
        <v>1.60501</v>
      </c>
      <c r="C2325">
        <v>1.6044700000000001</v>
      </c>
      <c r="D2325">
        <v>1.6044499999999999</v>
      </c>
      <c r="E2325">
        <v>1.6049</v>
      </c>
      <c r="F2325">
        <v>1.6073500000000001</v>
      </c>
      <c r="G2325">
        <v>1.6050500000000001</v>
      </c>
    </row>
    <row r="2326" spans="1:7" x14ac:dyDescent="0.25">
      <c r="A2326" s="1">
        <v>36272</v>
      </c>
      <c r="B2326">
        <v>1.6162399999999999</v>
      </c>
      <c r="C2326">
        <v>1.61561</v>
      </c>
      <c r="D2326">
        <v>1.6154500000000001</v>
      </c>
      <c r="E2326">
        <v>1.61615</v>
      </c>
      <c r="F2326">
        <v>1.61835</v>
      </c>
      <c r="G2326">
        <v>1.61595</v>
      </c>
    </row>
    <row r="2327" spans="1:7" x14ac:dyDescent="0.25">
      <c r="A2327" s="1">
        <v>36273</v>
      </c>
      <c r="B2327">
        <v>1.6148800000000001</v>
      </c>
      <c r="C2327">
        <v>1.61412</v>
      </c>
      <c r="D2327">
        <v>1.61395</v>
      </c>
      <c r="E2327">
        <v>1.61425</v>
      </c>
      <c r="F2327">
        <v>1.6154999999999999</v>
      </c>
      <c r="G2327">
        <v>1.6144000000000001</v>
      </c>
    </row>
    <row r="2328" spans="1:7" x14ac:dyDescent="0.25">
      <c r="A2328" s="1">
        <v>36276</v>
      </c>
      <c r="B2328">
        <v>1.61141</v>
      </c>
      <c r="C2328">
        <v>1.6107499999999999</v>
      </c>
      <c r="D2328">
        <v>1.6107499999999999</v>
      </c>
      <c r="E2328">
        <v>1.6110500000000001</v>
      </c>
      <c r="F2328">
        <v>1.6117999999999999</v>
      </c>
      <c r="G2328">
        <v>1.61155</v>
      </c>
    </row>
    <row r="2329" spans="1:7" x14ac:dyDescent="0.25">
      <c r="A2329" s="1">
        <v>36277</v>
      </c>
      <c r="B2329">
        <v>1.6166499999999999</v>
      </c>
      <c r="C2329">
        <v>1.61595</v>
      </c>
      <c r="D2329">
        <v>1.6157999999999999</v>
      </c>
      <c r="E2329">
        <v>1.61625</v>
      </c>
      <c r="F2329">
        <v>1.617</v>
      </c>
      <c r="G2329">
        <v>1.6167499999999999</v>
      </c>
    </row>
    <row r="2330" spans="1:7" x14ac:dyDescent="0.25">
      <c r="A2330" s="1">
        <v>36278</v>
      </c>
      <c r="B2330">
        <v>1.6127100000000001</v>
      </c>
      <c r="C2330">
        <v>1.61205</v>
      </c>
      <c r="D2330">
        <v>1.61205</v>
      </c>
      <c r="E2330">
        <v>1.6123499999999999</v>
      </c>
      <c r="F2330">
        <v>1.6131</v>
      </c>
      <c r="G2330">
        <v>1.6128499999999999</v>
      </c>
    </row>
    <row r="2331" spans="1:7" x14ac:dyDescent="0.25">
      <c r="A2331" s="1">
        <v>36279</v>
      </c>
      <c r="B2331">
        <v>1.60866</v>
      </c>
      <c r="C2331">
        <v>1.6080000000000001</v>
      </c>
      <c r="D2331">
        <v>1.6079000000000001</v>
      </c>
      <c r="E2331">
        <v>1.6083000000000001</v>
      </c>
      <c r="F2331">
        <v>1.6090500000000001</v>
      </c>
      <c r="G2331">
        <v>1.6088</v>
      </c>
    </row>
    <row r="2332" spans="1:7" x14ac:dyDescent="0.25">
      <c r="A2332" s="1">
        <v>36280</v>
      </c>
      <c r="B2332">
        <v>1.6089100000000001</v>
      </c>
      <c r="C2332">
        <v>1.60825</v>
      </c>
      <c r="D2332">
        <v>1.60825</v>
      </c>
      <c r="E2332">
        <v>1.6087499999999999</v>
      </c>
      <c r="F2332">
        <v>1.61</v>
      </c>
      <c r="G2332">
        <v>1.6091500000000001</v>
      </c>
    </row>
    <row r="2333" spans="1:7" x14ac:dyDescent="0.25">
      <c r="A2333" s="1">
        <v>36283</v>
      </c>
      <c r="B2333">
        <v>1.6089100000000001</v>
      </c>
      <c r="C2333">
        <v>1.60825</v>
      </c>
      <c r="D2333">
        <v>1.60825</v>
      </c>
      <c r="E2333">
        <v>1.6087499999999999</v>
      </c>
      <c r="F2333">
        <v>1.61</v>
      </c>
      <c r="G2333">
        <v>1.6091500000000001</v>
      </c>
    </row>
    <row r="2334" spans="1:7" x14ac:dyDescent="0.25">
      <c r="A2334" s="1">
        <v>36284</v>
      </c>
      <c r="B2334">
        <v>1.6281399999999999</v>
      </c>
      <c r="C2334">
        <v>1.6275200000000001</v>
      </c>
      <c r="D2334">
        <v>1.6275500000000001</v>
      </c>
      <c r="E2334">
        <v>1.6278999999999999</v>
      </c>
      <c r="F2334">
        <v>1.6285000000000001</v>
      </c>
      <c r="G2334">
        <v>1.6282000000000001</v>
      </c>
    </row>
    <row r="2335" spans="1:7" x14ac:dyDescent="0.25">
      <c r="A2335" s="1">
        <v>36285</v>
      </c>
      <c r="B2335">
        <v>1.6359600000000001</v>
      </c>
      <c r="C2335">
        <v>1.6354500000000001</v>
      </c>
      <c r="D2335">
        <v>1.6353500000000001</v>
      </c>
      <c r="E2335">
        <v>1.6357999999999999</v>
      </c>
      <c r="F2335">
        <v>1.63645</v>
      </c>
      <c r="G2335">
        <v>1.6359999999999999</v>
      </c>
    </row>
    <row r="2336" spans="1:7" x14ac:dyDescent="0.25">
      <c r="A2336" s="1">
        <v>36286</v>
      </c>
      <c r="B2336">
        <v>1.63907</v>
      </c>
      <c r="C2336">
        <v>1.6385000000000001</v>
      </c>
      <c r="D2336">
        <v>1.63845</v>
      </c>
      <c r="E2336">
        <v>1.6386499999999999</v>
      </c>
      <c r="F2336">
        <v>1.6396999999999999</v>
      </c>
      <c r="G2336">
        <v>1.6391500000000001</v>
      </c>
    </row>
    <row r="2337" spans="1:7" x14ac:dyDescent="0.25">
      <c r="A2337" s="1">
        <v>36287</v>
      </c>
      <c r="B2337">
        <v>1.62886</v>
      </c>
      <c r="C2337">
        <v>1.6282399999999999</v>
      </c>
      <c r="D2337">
        <v>1.6289499999999999</v>
      </c>
      <c r="E2337">
        <v>1.6293500000000001</v>
      </c>
      <c r="F2337">
        <v>1.6294999999999999</v>
      </c>
      <c r="G2337">
        <v>1.6293500000000001</v>
      </c>
    </row>
    <row r="2338" spans="1:7" x14ac:dyDescent="0.25">
      <c r="A2338" s="1">
        <v>36290</v>
      </c>
      <c r="B2338">
        <v>1.6248</v>
      </c>
      <c r="C2338">
        <v>1.6242799999999999</v>
      </c>
      <c r="D2338">
        <v>1.62422</v>
      </c>
      <c r="E2338">
        <v>1.6248499999999999</v>
      </c>
      <c r="F2338">
        <v>1.6274500000000001</v>
      </c>
      <c r="G2338">
        <v>1.6254500000000001</v>
      </c>
    </row>
    <row r="2339" spans="1:7" x14ac:dyDescent="0.25">
      <c r="A2339" s="1">
        <v>36291</v>
      </c>
      <c r="B2339">
        <v>1.6225000000000001</v>
      </c>
      <c r="C2339">
        <v>1.6219600000000001</v>
      </c>
      <c r="D2339">
        <v>1.6221000000000001</v>
      </c>
      <c r="E2339">
        <v>1.6228499999999999</v>
      </c>
      <c r="F2339">
        <v>1.62615</v>
      </c>
      <c r="G2339">
        <v>1.6232500000000001</v>
      </c>
    </row>
    <row r="2340" spans="1:7" x14ac:dyDescent="0.25">
      <c r="A2340" s="1">
        <v>36292</v>
      </c>
      <c r="B2340">
        <v>1.6166700000000001</v>
      </c>
      <c r="C2340">
        <v>1.61615</v>
      </c>
      <c r="D2340">
        <v>1.61635</v>
      </c>
      <c r="E2340">
        <v>1.6172500000000001</v>
      </c>
      <c r="F2340">
        <v>1.6214</v>
      </c>
      <c r="G2340">
        <v>1.61815</v>
      </c>
    </row>
    <row r="2341" spans="1:7" x14ac:dyDescent="0.25">
      <c r="A2341" s="1">
        <v>36293</v>
      </c>
      <c r="B2341">
        <v>1.6196900000000001</v>
      </c>
      <c r="C2341">
        <v>1.6191599999999999</v>
      </c>
      <c r="D2341">
        <v>1.6192500000000001</v>
      </c>
      <c r="E2341">
        <v>1.62015</v>
      </c>
      <c r="F2341">
        <v>1.6248499999999999</v>
      </c>
      <c r="G2341">
        <v>1.6208499999999999</v>
      </c>
    </row>
    <row r="2342" spans="1:7" x14ac:dyDescent="0.25">
      <c r="A2342" s="1">
        <v>36294</v>
      </c>
      <c r="B2342">
        <v>1.61835</v>
      </c>
      <c r="C2342">
        <v>1.61785</v>
      </c>
      <c r="D2342">
        <v>1.61815</v>
      </c>
      <c r="E2342">
        <v>1.6191</v>
      </c>
      <c r="F2342">
        <v>1.6245000000000001</v>
      </c>
      <c r="G2342">
        <v>1.61995</v>
      </c>
    </row>
    <row r="2343" spans="1:7" x14ac:dyDescent="0.25">
      <c r="A2343" s="1">
        <v>36297</v>
      </c>
      <c r="B2343">
        <v>1.6169100000000001</v>
      </c>
      <c r="C2343">
        <v>1.61643</v>
      </c>
      <c r="D2343">
        <v>1.6165499999999999</v>
      </c>
      <c r="E2343">
        <v>1.61755</v>
      </c>
      <c r="F2343">
        <v>1.623</v>
      </c>
      <c r="G2343">
        <v>1.61825</v>
      </c>
    </row>
    <row r="2344" spans="1:7" x14ac:dyDescent="0.25">
      <c r="A2344" s="1">
        <v>36298</v>
      </c>
      <c r="B2344">
        <v>1.6199699999999999</v>
      </c>
      <c r="C2344">
        <v>1.61955</v>
      </c>
      <c r="D2344">
        <v>1.6196999999999999</v>
      </c>
      <c r="E2344">
        <v>1.6202000000000001</v>
      </c>
      <c r="F2344">
        <v>1.62405</v>
      </c>
      <c r="G2344">
        <v>1.6209</v>
      </c>
    </row>
    <row r="2345" spans="1:7" x14ac:dyDescent="0.25">
      <c r="A2345" s="1">
        <v>36299</v>
      </c>
      <c r="B2345">
        <v>1.61616</v>
      </c>
      <c r="C2345">
        <v>1.61564</v>
      </c>
      <c r="D2345">
        <v>1.61595</v>
      </c>
      <c r="E2345">
        <v>1.6167</v>
      </c>
      <c r="F2345">
        <v>1.6212500000000001</v>
      </c>
      <c r="G2345">
        <v>1.61785</v>
      </c>
    </row>
    <row r="2346" spans="1:7" x14ac:dyDescent="0.25">
      <c r="A2346" s="1">
        <v>36300</v>
      </c>
      <c r="B2346">
        <v>1.60592</v>
      </c>
      <c r="C2346">
        <v>1.60541</v>
      </c>
      <c r="D2346">
        <v>1.60585</v>
      </c>
      <c r="E2346">
        <v>1.6068499999999999</v>
      </c>
      <c r="F2346">
        <v>1.6114999999999999</v>
      </c>
      <c r="G2346">
        <v>1.6076999999999999</v>
      </c>
    </row>
    <row r="2347" spans="1:7" x14ac:dyDescent="0.25">
      <c r="A2347" s="1">
        <v>36301</v>
      </c>
      <c r="B2347">
        <v>1.60002</v>
      </c>
      <c r="C2347">
        <v>1.5994999999999999</v>
      </c>
      <c r="D2347">
        <v>1.5999000000000001</v>
      </c>
      <c r="E2347">
        <v>1.6008500000000001</v>
      </c>
      <c r="F2347">
        <v>1.6055999999999999</v>
      </c>
      <c r="G2347">
        <v>1.6016999999999999</v>
      </c>
    </row>
    <row r="2348" spans="1:7" x14ac:dyDescent="0.25">
      <c r="A2348" s="1">
        <v>36304</v>
      </c>
      <c r="B2348">
        <v>1.59842</v>
      </c>
      <c r="C2348">
        <v>1.5979399999999999</v>
      </c>
      <c r="D2348">
        <v>1.5984499999999999</v>
      </c>
      <c r="E2348">
        <v>1.5993999999999999</v>
      </c>
      <c r="F2348">
        <v>1.6045</v>
      </c>
      <c r="G2348">
        <v>1.60025</v>
      </c>
    </row>
    <row r="2349" spans="1:7" x14ac:dyDescent="0.25">
      <c r="A2349" s="1">
        <v>36305</v>
      </c>
      <c r="B2349">
        <v>1.60426</v>
      </c>
      <c r="C2349">
        <v>1.60382</v>
      </c>
      <c r="D2349">
        <v>1.6044</v>
      </c>
      <c r="E2349">
        <v>1.60545</v>
      </c>
      <c r="F2349">
        <v>1.6103000000000001</v>
      </c>
      <c r="G2349">
        <v>1.6065499999999999</v>
      </c>
    </row>
    <row r="2350" spans="1:7" x14ac:dyDescent="0.25">
      <c r="A2350" s="1">
        <v>36306</v>
      </c>
      <c r="B2350">
        <v>1.5933600000000001</v>
      </c>
      <c r="C2350">
        <v>1.5930299999999999</v>
      </c>
      <c r="D2350">
        <v>1.59365</v>
      </c>
      <c r="E2350">
        <v>1.5945</v>
      </c>
      <c r="F2350">
        <v>1.60015</v>
      </c>
      <c r="G2350">
        <v>1.59615</v>
      </c>
    </row>
    <row r="2351" spans="1:7" x14ac:dyDescent="0.25">
      <c r="A2351" s="1">
        <v>36307</v>
      </c>
      <c r="B2351">
        <v>1.59751</v>
      </c>
      <c r="C2351">
        <v>1.5972</v>
      </c>
      <c r="D2351">
        <v>1.5979699999999999</v>
      </c>
      <c r="E2351">
        <v>1.59945</v>
      </c>
      <c r="F2351">
        <v>1.6054999999999999</v>
      </c>
      <c r="G2351">
        <v>1.6008</v>
      </c>
    </row>
    <row r="2352" spans="1:7" x14ac:dyDescent="0.25">
      <c r="A2352" s="1">
        <v>36308</v>
      </c>
      <c r="B2352">
        <v>1.6009199999999999</v>
      </c>
      <c r="C2352">
        <v>1.6006499999999999</v>
      </c>
      <c r="D2352">
        <v>1.6014999999999999</v>
      </c>
      <c r="E2352">
        <v>1.6029</v>
      </c>
      <c r="F2352">
        <v>1.6089500000000001</v>
      </c>
      <c r="G2352">
        <v>1.60425</v>
      </c>
    </row>
    <row r="2353" spans="1:7" x14ac:dyDescent="0.25">
      <c r="A2353" s="1">
        <v>36311</v>
      </c>
      <c r="B2353">
        <v>1.6025</v>
      </c>
      <c r="C2353">
        <v>1.6022099999999999</v>
      </c>
      <c r="D2353">
        <v>1.60307</v>
      </c>
      <c r="E2353">
        <v>1.6046499999999999</v>
      </c>
      <c r="F2353">
        <v>1.6105</v>
      </c>
      <c r="G2353">
        <v>1.60578</v>
      </c>
    </row>
    <row r="2354" spans="1:7" x14ac:dyDescent="0.25">
      <c r="A2354" s="1">
        <v>36312</v>
      </c>
      <c r="B2354">
        <v>1.6116900000000001</v>
      </c>
      <c r="C2354">
        <v>1.6114599999999999</v>
      </c>
      <c r="D2354">
        <v>1.6125</v>
      </c>
      <c r="E2354">
        <v>1.6141000000000001</v>
      </c>
      <c r="F2354">
        <v>1.6176999999999999</v>
      </c>
      <c r="G2354">
        <v>1.61547</v>
      </c>
    </row>
    <row r="2355" spans="1:7" x14ac:dyDescent="0.25">
      <c r="A2355" s="1">
        <v>36313</v>
      </c>
      <c r="B2355">
        <v>1.6042400000000001</v>
      </c>
      <c r="C2355">
        <v>1.60398</v>
      </c>
      <c r="D2355">
        <v>1.6048500000000001</v>
      </c>
      <c r="E2355">
        <v>1.6063499999999999</v>
      </c>
      <c r="F2355">
        <v>1.6093</v>
      </c>
      <c r="G2355">
        <v>1.6073</v>
      </c>
    </row>
    <row r="2356" spans="1:7" x14ac:dyDescent="0.25">
      <c r="A2356" s="1">
        <v>36314</v>
      </c>
      <c r="B2356">
        <v>1.60487</v>
      </c>
      <c r="C2356">
        <v>1.6047</v>
      </c>
      <c r="D2356">
        <v>1.60565</v>
      </c>
      <c r="E2356">
        <v>1.6069500000000001</v>
      </c>
      <c r="F2356">
        <v>1.6113</v>
      </c>
      <c r="G2356">
        <v>1.6079300000000001</v>
      </c>
    </row>
    <row r="2357" spans="1:7" x14ac:dyDescent="0.25">
      <c r="A2357" s="1">
        <v>36315</v>
      </c>
      <c r="B2357">
        <v>1.6098699999999999</v>
      </c>
      <c r="C2357">
        <v>1.6096999999999999</v>
      </c>
      <c r="D2357">
        <v>1.6107499999999999</v>
      </c>
      <c r="E2357">
        <v>1.6123499999999999</v>
      </c>
      <c r="F2357">
        <v>1.6169</v>
      </c>
      <c r="G2357">
        <v>1.6134500000000001</v>
      </c>
    </row>
    <row r="2358" spans="1:7" x14ac:dyDescent="0.25">
      <c r="A2358" s="1">
        <v>36318</v>
      </c>
      <c r="B2358">
        <v>1.5991</v>
      </c>
      <c r="C2358">
        <v>1.599</v>
      </c>
      <c r="D2358">
        <v>1.6001799999999999</v>
      </c>
      <c r="E2358">
        <v>1.60185</v>
      </c>
      <c r="F2358">
        <v>1.607</v>
      </c>
      <c r="G2358">
        <v>1.6031500000000001</v>
      </c>
    </row>
    <row r="2359" spans="1:7" x14ac:dyDescent="0.25">
      <c r="A2359" s="1">
        <v>36319</v>
      </c>
      <c r="B2359">
        <v>1.6058699999999999</v>
      </c>
      <c r="C2359">
        <v>1.60582</v>
      </c>
      <c r="D2359">
        <v>1.6069</v>
      </c>
      <c r="E2359">
        <v>1.6084000000000001</v>
      </c>
      <c r="F2359">
        <v>1.6132500000000001</v>
      </c>
      <c r="G2359">
        <v>1.6095699999999999</v>
      </c>
    </row>
    <row r="2360" spans="1:7" x14ac:dyDescent="0.25">
      <c r="A2360" s="1">
        <v>36320</v>
      </c>
      <c r="B2360">
        <v>1.6017699999999999</v>
      </c>
      <c r="C2360">
        <v>1.60172</v>
      </c>
      <c r="D2360">
        <v>1.6031</v>
      </c>
      <c r="E2360">
        <v>1.6048</v>
      </c>
      <c r="F2360">
        <v>1.6106499999999999</v>
      </c>
      <c r="G2360">
        <v>1.6061000000000001</v>
      </c>
    </row>
    <row r="2361" spans="1:7" x14ac:dyDescent="0.25">
      <c r="A2361" s="1">
        <v>36321</v>
      </c>
      <c r="B2361">
        <v>1.6050800000000001</v>
      </c>
      <c r="C2361">
        <v>1.60527</v>
      </c>
      <c r="D2361">
        <v>1.6069</v>
      </c>
      <c r="E2361">
        <v>1.6086499999999999</v>
      </c>
      <c r="F2361">
        <v>1.6132500000000001</v>
      </c>
      <c r="G2361">
        <v>1.61005</v>
      </c>
    </row>
    <row r="2362" spans="1:7" x14ac:dyDescent="0.25">
      <c r="A2362" s="1">
        <v>36322</v>
      </c>
      <c r="B2362">
        <v>1.61687</v>
      </c>
      <c r="C2362">
        <v>1.6172</v>
      </c>
      <c r="D2362">
        <v>1.6187499999999999</v>
      </c>
      <c r="E2362">
        <v>1.6207499999999999</v>
      </c>
      <c r="F2362">
        <v>1.6254500000000001</v>
      </c>
      <c r="G2362">
        <v>1.62235</v>
      </c>
    </row>
    <row r="2363" spans="1:7" x14ac:dyDescent="0.25">
      <c r="A2363" s="1">
        <v>36325</v>
      </c>
      <c r="B2363">
        <v>1.6062700000000001</v>
      </c>
      <c r="C2363">
        <v>1.6067199999999999</v>
      </c>
      <c r="D2363">
        <v>1.6087499999999999</v>
      </c>
      <c r="E2363">
        <v>1.611</v>
      </c>
      <c r="F2363">
        <v>1.6187499999999999</v>
      </c>
      <c r="G2363">
        <v>1.6132</v>
      </c>
    </row>
    <row r="2364" spans="1:7" x14ac:dyDescent="0.25">
      <c r="A2364" s="1">
        <v>36326</v>
      </c>
      <c r="B2364">
        <v>1.59429</v>
      </c>
      <c r="C2364">
        <v>1.5948899999999999</v>
      </c>
      <c r="D2364">
        <v>1.5969</v>
      </c>
      <c r="E2364">
        <v>1.59935</v>
      </c>
      <c r="F2364">
        <v>1.60775</v>
      </c>
      <c r="G2364">
        <v>1.60164</v>
      </c>
    </row>
    <row r="2365" spans="1:7" x14ac:dyDescent="0.25">
      <c r="A2365" s="1">
        <v>36327</v>
      </c>
      <c r="B2365">
        <v>1.5883700000000001</v>
      </c>
      <c r="C2365">
        <v>1.5889500000000001</v>
      </c>
      <c r="D2365">
        <v>1.5908</v>
      </c>
      <c r="E2365">
        <v>1.5931500000000001</v>
      </c>
      <c r="F2365">
        <v>1.6017999999999999</v>
      </c>
      <c r="G2365">
        <v>1.5953299999999999</v>
      </c>
    </row>
    <row r="2366" spans="1:7" x14ac:dyDescent="0.25">
      <c r="A2366" s="1">
        <v>36328</v>
      </c>
      <c r="B2366">
        <v>1.59402</v>
      </c>
      <c r="C2366">
        <v>1.59463</v>
      </c>
      <c r="D2366">
        <v>1.5962499999999999</v>
      </c>
      <c r="E2366">
        <v>1.5981000000000001</v>
      </c>
      <c r="F2366">
        <v>1.60545</v>
      </c>
      <c r="G2366">
        <v>1.59975</v>
      </c>
    </row>
    <row r="2367" spans="1:7" x14ac:dyDescent="0.25">
      <c r="A2367" s="1">
        <v>36329</v>
      </c>
      <c r="B2367">
        <v>1.5969</v>
      </c>
      <c r="C2367">
        <v>1.5974699999999999</v>
      </c>
      <c r="D2367">
        <v>1.5991500000000001</v>
      </c>
      <c r="E2367">
        <v>1.601</v>
      </c>
      <c r="F2367">
        <v>1.6083499999999999</v>
      </c>
      <c r="G2367">
        <v>1.6026499999999999</v>
      </c>
    </row>
    <row r="2368" spans="1:7" x14ac:dyDescent="0.25">
      <c r="A2368" s="1">
        <v>36332</v>
      </c>
      <c r="B2368">
        <v>1.59127</v>
      </c>
      <c r="C2368">
        <v>1.59182</v>
      </c>
      <c r="D2368">
        <v>1.5934999999999999</v>
      </c>
      <c r="E2368">
        <v>1.59535</v>
      </c>
      <c r="F2368">
        <v>1.6027</v>
      </c>
      <c r="G2368">
        <v>1.597</v>
      </c>
    </row>
    <row r="2369" spans="1:7" x14ac:dyDescent="0.25">
      <c r="A2369" s="1">
        <v>36333</v>
      </c>
      <c r="B2369">
        <v>1.59107</v>
      </c>
      <c r="C2369">
        <v>1.59162</v>
      </c>
      <c r="D2369">
        <v>1.5932999999999999</v>
      </c>
      <c r="E2369">
        <v>1.5951500000000001</v>
      </c>
      <c r="F2369">
        <v>1.6025</v>
      </c>
      <c r="G2369">
        <v>1.5968</v>
      </c>
    </row>
    <row r="2370" spans="1:7" x14ac:dyDescent="0.25">
      <c r="A2370" s="1">
        <v>36334</v>
      </c>
      <c r="B2370">
        <v>1.5809599999999999</v>
      </c>
      <c r="C2370">
        <v>1.58142</v>
      </c>
      <c r="D2370">
        <v>1.5836699999999999</v>
      </c>
      <c r="E2370">
        <v>1.5849500000000001</v>
      </c>
      <c r="F2370">
        <v>1.5923</v>
      </c>
      <c r="G2370">
        <v>1.5866</v>
      </c>
    </row>
    <row r="2371" spans="1:7" x14ac:dyDescent="0.25">
      <c r="A2371" s="1">
        <v>36335</v>
      </c>
      <c r="B2371">
        <v>1.58796</v>
      </c>
      <c r="C2371">
        <v>1.5887100000000001</v>
      </c>
      <c r="D2371">
        <v>1.59053</v>
      </c>
      <c r="E2371">
        <v>1.5919000000000001</v>
      </c>
      <c r="F2371">
        <v>1.5992500000000001</v>
      </c>
      <c r="G2371">
        <v>1.59355</v>
      </c>
    </row>
    <row r="2372" spans="1:7" x14ac:dyDescent="0.25">
      <c r="A2372" s="1">
        <v>36336</v>
      </c>
      <c r="B2372">
        <v>1.58752</v>
      </c>
      <c r="C2372">
        <v>1.5880700000000001</v>
      </c>
      <c r="D2372">
        <v>1.58975</v>
      </c>
      <c r="E2372">
        <v>1.5915999999999999</v>
      </c>
      <c r="F2372">
        <v>1.5989500000000001</v>
      </c>
      <c r="G2372">
        <v>1.5932500000000001</v>
      </c>
    </row>
    <row r="2373" spans="1:7" x14ac:dyDescent="0.25">
      <c r="A2373" s="1">
        <v>36339</v>
      </c>
      <c r="B2373">
        <v>1.5826499999999999</v>
      </c>
      <c r="C2373">
        <v>1.58348</v>
      </c>
      <c r="D2373">
        <v>1.5857000000000001</v>
      </c>
      <c r="E2373">
        <v>1.5865</v>
      </c>
      <c r="F2373">
        <v>1.58955</v>
      </c>
      <c r="G2373">
        <v>1.58891</v>
      </c>
    </row>
    <row r="2374" spans="1:7" x14ac:dyDescent="0.25">
      <c r="A2374" s="1">
        <v>36340</v>
      </c>
      <c r="B2374">
        <v>1.57287</v>
      </c>
      <c r="C2374">
        <v>1.5738099999999999</v>
      </c>
      <c r="D2374">
        <v>1.57603</v>
      </c>
      <c r="E2374">
        <v>1.5780000000000001</v>
      </c>
      <c r="F2374">
        <v>1.58405</v>
      </c>
      <c r="G2374">
        <v>1.57965</v>
      </c>
    </row>
    <row r="2375" spans="1:7" x14ac:dyDescent="0.25">
      <c r="A2375" s="1">
        <v>36341</v>
      </c>
      <c r="B2375">
        <v>1.57772</v>
      </c>
      <c r="C2375">
        <v>1.5785199999999999</v>
      </c>
      <c r="D2375">
        <v>1.5804800000000001</v>
      </c>
      <c r="E2375">
        <v>1.5818000000000001</v>
      </c>
      <c r="F2375">
        <v>1.5825</v>
      </c>
      <c r="G2375">
        <v>1.5827199999999999</v>
      </c>
    </row>
    <row r="2376" spans="1:7" x14ac:dyDescent="0.25">
      <c r="A2376" s="1">
        <v>36342</v>
      </c>
      <c r="B2376">
        <v>1.5722700000000001</v>
      </c>
      <c r="C2376">
        <v>1.5728200000000001</v>
      </c>
      <c r="D2376">
        <v>1.5745</v>
      </c>
      <c r="E2376">
        <v>1.5763499999999999</v>
      </c>
      <c r="F2376">
        <v>1.5837000000000001</v>
      </c>
      <c r="G2376">
        <v>1.5780000000000001</v>
      </c>
    </row>
    <row r="2377" spans="1:7" x14ac:dyDescent="0.25">
      <c r="A2377" s="1">
        <v>36343</v>
      </c>
      <c r="B2377">
        <v>1.57877</v>
      </c>
      <c r="C2377">
        <v>1.5793200000000001</v>
      </c>
      <c r="D2377">
        <v>1.581</v>
      </c>
      <c r="E2377">
        <v>1.5828500000000001</v>
      </c>
      <c r="F2377">
        <v>1.5902000000000001</v>
      </c>
      <c r="G2377">
        <v>1.5845</v>
      </c>
    </row>
    <row r="2378" spans="1:7" x14ac:dyDescent="0.25">
      <c r="A2378" s="1">
        <v>36346</v>
      </c>
      <c r="B2378">
        <v>1.5747800000000001</v>
      </c>
      <c r="C2378">
        <v>1.57517</v>
      </c>
      <c r="D2378">
        <v>1.5778399999999999</v>
      </c>
      <c r="E2378">
        <v>1.5787</v>
      </c>
      <c r="F2378">
        <v>1.58605</v>
      </c>
      <c r="G2378">
        <v>1.58066</v>
      </c>
    </row>
    <row r="2379" spans="1:7" x14ac:dyDescent="0.25">
      <c r="A2379" s="1">
        <v>36347</v>
      </c>
      <c r="B2379">
        <v>1.5621700000000001</v>
      </c>
      <c r="C2379">
        <v>1.5629999999999999</v>
      </c>
      <c r="D2379">
        <v>1.56525</v>
      </c>
      <c r="E2379">
        <v>1.5669500000000001</v>
      </c>
      <c r="F2379">
        <v>1.56915</v>
      </c>
      <c r="G2379">
        <v>1.5684</v>
      </c>
    </row>
    <row r="2380" spans="1:7" x14ac:dyDescent="0.25">
      <c r="A2380" s="1">
        <v>36348</v>
      </c>
      <c r="B2380">
        <v>1.5603800000000001</v>
      </c>
      <c r="C2380">
        <v>1.56125</v>
      </c>
      <c r="D2380">
        <v>1.56355</v>
      </c>
      <c r="E2380">
        <v>1.5652999999999999</v>
      </c>
      <c r="F2380">
        <v>1.5672999999999999</v>
      </c>
      <c r="G2380">
        <v>1.56684</v>
      </c>
    </row>
    <row r="2381" spans="1:7" x14ac:dyDescent="0.25">
      <c r="A2381" s="1">
        <v>36349</v>
      </c>
      <c r="B2381">
        <v>1.55846</v>
      </c>
      <c r="C2381">
        <v>1.5593300000000001</v>
      </c>
      <c r="D2381">
        <v>1.56155</v>
      </c>
      <c r="E2381">
        <v>1.5630500000000001</v>
      </c>
      <c r="F2381">
        <v>1.5651999999999999</v>
      </c>
      <c r="G2381">
        <v>1.5644899999999999</v>
      </c>
    </row>
    <row r="2382" spans="1:7" x14ac:dyDescent="0.25">
      <c r="A2382" s="1">
        <v>36350</v>
      </c>
      <c r="B2382">
        <v>1.5489599999999999</v>
      </c>
      <c r="C2382">
        <v>1.54982</v>
      </c>
      <c r="D2382">
        <v>1.5520499999999999</v>
      </c>
      <c r="E2382">
        <v>1.55365</v>
      </c>
      <c r="F2382">
        <v>1.5557000000000001</v>
      </c>
      <c r="G2382">
        <v>1.5549500000000001</v>
      </c>
    </row>
    <row r="2383" spans="1:7" x14ac:dyDescent="0.25">
      <c r="A2383" s="1">
        <v>36353</v>
      </c>
      <c r="B2383">
        <v>1.5576000000000001</v>
      </c>
      <c r="C2383">
        <v>1.5584800000000001</v>
      </c>
      <c r="D2383">
        <v>1.5608</v>
      </c>
      <c r="E2383">
        <v>1.5624499999999999</v>
      </c>
      <c r="F2383">
        <v>1.56385</v>
      </c>
      <c r="G2383">
        <v>1.56366</v>
      </c>
    </row>
    <row r="2384" spans="1:7" x14ac:dyDescent="0.25">
      <c r="A2384" s="1">
        <v>36354</v>
      </c>
      <c r="B2384">
        <v>1.5582</v>
      </c>
      <c r="C2384">
        <v>1.5591200000000001</v>
      </c>
      <c r="D2384">
        <v>1.5615399999999999</v>
      </c>
      <c r="E2384">
        <v>1.56335</v>
      </c>
      <c r="F2384">
        <v>1.5644</v>
      </c>
      <c r="G2384">
        <v>1.5648899999999999</v>
      </c>
    </row>
    <row r="2385" spans="1:7" x14ac:dyDescent="0.25">
      <c r="A2385" s="1">
        <v>36355</v>
      </c>
      <c r="B2385">
        <v>1.56454</v>
      </c>
      <c r="C2385">
        <v>1.5654699999999999</v>
      </c>
      <c r="D2385">
        <v>1.5680499999999999</v>
      </c>
      <c r="E2385">
        <v>1.57002</v>
      </c>
      <c r="F2385">
        <v>1.5722499999999999</v>
      </c>
      <c r="G2385">
        <v>1.5716399999999999</v>
      </c>
    </row>
    <row r="2386" spans="1:7" x14ac:dyDescent="0.25">
      <c r="A2386" s="1">
        <v>36356</v>
      </c>
      <c r="B2386">
        <v>1.56572</v>
      </c>
      <c r="C2386">
        <v>1.5665800000000001</v>
      </c>
      <c r="D2386">
        <v>1.56891</v>
      </c>
      <c r="E2386">
        <v>1.5712699999999999</v>
      </c>
      <c r="F2386">
        <v>1.5734999999999999</v>
      </c>
      <c r="G2386">
        <v>1.5716000000000001</v>
      </c>
    </row>
    <row r="2387" spans="1:7" x14ac:dyDescent="0.25">
      <c r="A2387" s="1">
        <v>36357</v>
      </c>
      <c r="B2387">
        <v>1.5627800000000001</v>
      </c>
      <c r="C2387">
        <v>1.5637000000000001</v>
      </c>
      <c r="D2387">
        <v>1.5663199999999999</v>
      </c>
      <c r="E2387">
        <v>1.5682700000000001</v>
      </c>
      <c r="F2387">
        <v>1.5705</v>
      </c>
      <c r="G2387">
        <v>1.56985</v>
      </c>
    </row>
    <row r="2388" spans="1:7" x14ac:dyDescent="0.25">
      <c r="A2388" s="1">
        <v>36360</v>
      </c>
      <c r="B2388">
        <v>1.5812299999999999</v>
      </c>
      <c r="C2388">
        <v>1.58205</v>
      </c>
      <c r="D2388">
        <v>1.5842499999999999</v>
      </c>
      <c r="E2388">
        <v>1.58555</v>
      </c>
      <c r="F2388">
        <v>1.58565</v>
      </c>
      <c r="G2388">
        <v>1.58663</v>
      </c>
    </row>
    <row r="2389" spans="1:7" x14ac:dyDescent="0.25">
      <c r="A2389" s="1">
        <v>36361</v>
      </c>
      <c r="B2389">
        <v>1.5726100000000001</v>
      </c>
      <c r="C2389">
        <v>1.5734399999999999</v>
      </c>
      <c r="D2389">
        <v>1.5753600000000001</v>
      </c>
      <c r="E2389">
        <v>1.5769500000000001</v>
      </c>
      <c r="F2389">
        <v>1.5770500000000001</v>
      </c>
      <c r="G2389">
        <v>1.57751</v>
      </c>
    </row>
    <row r="2390" spans="1:7" x14ac:dyDescent="0.25">
      <c r="A2390" s="1">
        <v>36362</v>
      </c>
      <c r="B2390">
        <v>1.5788899999999999</v>
      </c>
      <c r="C2390">
        <v>1.57955</v>
      </c>
      <c r="D2390">
        <v>1.58118</v>
      </c>
      <c r="E2390">
        <v>1.58185</v>
      </c>
      <c r="F2390">
        <v>1.57925</v>
      </c>
      <c r="G2390">
        <v>1.58246</v>
      </c>
    </row>
    <row r="2391" spans="1:7" x14ac:dyDescent="0.25">
      <c r="A2391" s="1">
        <v>36363</v>
      </c>
      <c r="B2391">
        <v>1.58213</v>
      </c>
      <c r="C2391">
        <v>1.5827599999999999</v>
      </c>
      <c r="D2391">
        <v>1.58464</v>
      </c>
      <c r="E2391">
        <v>1.5851</v>
      </c>
      <c r="F2391">
        <v>1.5825</v>
      </c>
      <c r="G2391">
        <v>1.5861000000000001</v>
      </c>
    </row>
    <row r="2392" spans="1:7" x14ac:dyDescent="0.25">
      <c r="A2392" s="1">
        <v>36364</v>
      </c>
      <c r="B2392">
        <v>1.5785800000000001</v>
      </c>
      <c r="C2392">
        <v>1.5793200000000001</v>
      </c>
      <c r="D2392">
        <v>1.5811999999999999</v>
      </c>
      <c r="E2392">
        <v>1.5821000000000001</v>
      </c>
      <c r="F2392">
        <v>1.5814999999999999</v>
      </c>
      <c r="G2392">
        <v>1.5829</v>
      </c>
    </row>
    <row r="2393" spans="1:7" x14ac:dyDescent="0.25">
      <c r="A2393" s="1">
        <v>36367</v>
      </c>
      <c r="B2393">
        <v>1.59063</v>
      </c>
      <c r="C2393">
        <v>1.5913200000000001</v>
      </c>
      <c r="D2393">
        <v>1.59293</v>
      </c>
      <c r="E2393">
        <v>1.59415</v>
      </c>
      <c r="F2393">
        <v>1.59355</v>
      </c>
      <c r="G2393">
        <v>1.59416</v>
      </c>
    </row>
    <row r="2394" spans="1:7" x14ac:dyDescent="0.25">
      <c r="A2394" s="1">
        <v>36368</v>
      </c>
      <c r="B2394">
        <v>1.59073</v>
      </c>
      <c r="C2394">
        <v>1.59144</v>
      </c>
      <c r="D2394">
        <v>1.59335</v>
      </c>
      <c r="E2394">
        <v>1.5942499999999999</v>
      </c>
      <c r="F2394">
        <v>1.59365</v>
      </c>
      <c r="G2394">
        <v>1.5940000000000001</v>
      </c>
    </row>
    <row r="2395" spans="1:7" x14ac:dyDescent="0.25">
      <c r="A2395" s="1">
        <v>36369</v>
      </c>
      <c r="B2395">
        <v>1.5971599999999999</v>
      </c>
      <c r="C2395">
        <v>1.5978600000000001</v>
      </c>
      <c r="D2395">
        <v>1.59935</v>
      </c>
      <c r="E2395">
        <v>1.59975</v>
      </c>
      <c r="F2395">
        <v>1.5983000000000001</v>
      </c>
      <c r="G2395">
        <v>1.6001399999999999</v>
      </c>
    </row>
    <row r="2396" spans="1:7" x14ac:dyDescent="0.25">
      <c r="A2396" s="1">
        <v>36370</v>
      </c>
      <c r="B2396">
        <v>1.61788</v>
      </c>
      <c r="C2396">
        <v>1.61849</v>
      </c>
      <c r="D2396">
        <v>1.6201099999999999</v>
      </c>
      <c r="E2396">
        <v>1.6205000000000001</v>
      </c>
      <c r="F2396">
        <v>1.6190500000000001</v>
      </c>
      <c r="G2396">
        <v>1.6206100000000001</v>
      </c>
    </row>
    <row r="2397" spans="1:7" x14ac:dyDescent="0.25">
      <c r="A2397" s="1">
        <v>36371</v>
      </c>
      <c r="B2397">
        <v>1.62161</v>
      </c>
      <c r="C2397">
        <v>1.62226</v>
      </c>
      <c r="D2397">
        <v>1.62375</v>
      </c>
      <c r="E2397">
        <v>1.6242000000000001</v>
      </c>
      <c r="F2397">
        <v>1.6227499999999999</v>
      </c>
      <c r="G2397">
        <v>1.6245000000000001</v>
      </c>
    </row>
    <row r="2398" spans="1:7" x14ac:dyDescent="0.25">
      <c r="A2398" s="1">
        <v>36374</v>
      </c>
      <c r="B2398">
        <v>1.6161399999999999</v>
      </c>
      <c r="C2398">
        <v>1.6167</v>
      </c>
      <c r="D2398">
        <v>1.61835</v>
      </c>
      <c r="E2398">
        <v>1.6187499999999999</v>
      </c>
      <c r="F2398">
        <v>1.6173</v>
      </c>
      <c r="G2398">
        <v>1.6191599999999999</v>
      </c>
    </row>
    <row r="2399" spans="1:7" x14ac:dyDescent="0.25">
      <c r="A2399" s="1">
        <v>36375</v>
      </c>
      <c r="B2399">
        <v>1.62022</v>
      </c>
      <c r="C2399">
        <v>1.6208400000000001</v>
      </c>
      <c r="D2399">
        <v>1.6225099999999999</v>
      </c>
      <c r="E2399">
        <v>1.6228499999999999</v>
      </c>
      <c r="F2399">
        <v>1.6214</v>
      </c>
      <c r="G2399">
        <v>1.6231599999999999</v>
      </c>
    </row>
    <row r="2400" spans="1:7" x14ac:dyDescent="0.25">
      <c r="A2400" s="1">
        <v>36376</v>
      </c>
      <c r="B2400">
        <v>1.62002</v>
      </c>
      <c r="C2400">
        <v>1.6206100000000001</v>
      </c>
      <c r="D2400">
        <v>1.62201</v>
      </c>
      <c r="E2400">
        <v>1.6218999999999999</v>
      </c>
      <c r="F2400">
        <v>1.6212</v>
      </c>
      <c r="G2400">
        <v>1.6218999999999999</v>
      </c>
    </row>
    <row r="2401" spans="1:7" x14ac:dyDescent="0.25">
      <c r="A2401" s="1">
        <v>36377</v>
      </c>
      <c r="B2401">
        <v>1.61341</v>
      </c>
      <c r="C2401">
        <v>1.61399</v>
      </c>
      <c r="D2401">
        <v>1.6150500000000001</v>
      </c>
      <c r="E2401">
        <v>1.6147</v>
      </c>
      <c r="F2401">
        <v>1.6053500000000001</v>
      </c>
      <c r="G2401">
        <v>1.6139399999999999</v>
      </c>
    </row>
    <row r="2402" spans="1:7" x14ac:dyDescent="0.25">
      <c r="A2402" s="1">
        <v>36378</v>
      </c>
      <c r="B2402">
        <v>1.6084700000000001</v>
      </c>
      <c r="C2402">
        <v>1.6090199999999999</v>
      </c>
      <c r="D2402">
        <v>1.61022</v>
      </c>
      <c r="E2402">
        <v>1.60975</v>
      </c>
      <c r="F2402">
        <v>1.6009</v>
      </c>
      <c r="G2402">
        <v>1.6090500000000001</v>
      </c>
    </row>
    <row r="2403" spans="1:7" x14ac:dyDescent="0.25">
      <c r="A2403" s="1">
        <v>36381</v>
      </c>
      <c r="B2403">
        <v>1.6074299999999999</v>
      </c>
      <c r="C2403">
        <v>1.60822</v>
      </c>
      <c r="D2403">
        <v>1.60991</v>
      </c>
      <c r="E2403">
        <v>1.61015</v>
      </c>
      <c r="F2403">
        <v>1.5996999999999999</v>
      </c>
      <c r="G2403">
        <v>1.6100699999999999</v>
      </c>
    </row>
    <row r="2404" spans="1:7" x14ac:dyDescent="0.25">
      <c r="A2404" s="1">
        <v>36382</v>
      </c>
      <c r="B2404">
        <v>1.61528</v>
      </c>
      <c r="C2404">
        <v>1.61622</v>
      </c>
      <c r="D2404">
        <v>1.61815</v>
      </c>
      <c r="E2404">
        <v>1.61843</v>
      </c>
      <c r="F2404">
        <v>1.6112500000000001</v>
      </c>
      <c r="G2404">
        <v>1.6188899999999999</v>
      </c>
    </row>
    <row r="2405" spans="1:7" x14ac:dyDescent="0.25">
      <c r="A2405" s="1">
        <v>36383</v>
      </c>
      <c r="B2405">
        <v>1.6136299999999999</v>
      </c>
      <c r="C2405">
        <v>1.6146</v>
      </c>
      <c r="D2405">
        <v>1.6165700000000001</v>
      </c>
      <c r="E2405">
        <v>1.6173</v>
      </c>
      <c r="F2405">
        <v>1.6148</v>
      </c>
      <c r="G2405">
        <v>1.6176299999999999</v>
      </c>
    </row>
    <row r="2406" spans="1:7" x14ac:dyDescent="0.25">
      <c r="A2406" s="1">
        <v>36384</v>
      </c>
      <c r="B2406">
        <v>1.61137</v>
      </c>
      <c r="C2406">
        <v>1.61232</v>
      </c>
      <c r="D2406">
        <v>1.6142300000000001</v>
      </c>
      <c r="E2406">
        <v>1.615</v>
      </c>
      <c r="F2406">
        <v>1.61155</v>
      </c>
      <c r="G2406">
        <v>1.6153500000000001</v>
      </c>
    </row>
    <row r="2407" spans="1:7" x14ac:dyDescent="0.25">
      <c r="A2407" s="1">
        <v>36385</v>
      </c>
      <c r="B2407">
        <v>1.6048199999999999</v>
      </c>
      <c r="C2407">
        <v>1.60578</v>
      </c>
      <c r="D2407">
        <v>1.60761</v>
      </c>
      <c r="E2407">
        <v>1.60815</v>
      </c>
      <c r="F2407">
        <v>1.6045</v>
      </c>
      <c r="G2407">
        <v>1.6084000000000001</v>
      </c>
    </row>
    <row r="2408" spans="1:7" x14ac:dyDescent="0.25">
      <c r="A2408" s="1">
        <v>36388</v>
      </c>
      <c r="B2408">
        <v>1.60162</v>
      </c>
      <c r="C2408">
        <v>1.6025799999999999</v>
      </c>
      <c r="D2408">
        <v>1.6044799999999999</v>
      </c>
      <c r="E2408">
        <v>1.6052</v>
      </c>
      <c r="F2408">
        <v>1.60005</v>
      </c>
      <c r="G2408">
        <v>1.6052299999999999</v>
      </c>
    </row>
    <row r="2409" spans="1:7" x14ac:dyDescent="0.25">
      <c r="A2409" s="1">
        <v>36389</v>
      </c>
      <c r="B2409">
        <v>1.6036699999999999</v>
      </c>
      <c r="C2409">
        <v>1.6047100000000001</v>
      </c>
      <c r="D2409">
        <v>1.6066</v>
      </c>
      <c r="E2409">
        <v>1.6072500000000001</v>
      </c>
      <c r="F2409">
        <v>1.60225</v>
      </c>
      <c r="G2409">
        <v>1.6072299999999999</v>
      </c>
    </row>
    <row r="2410" spans="1:7" x14ac:dyDescent="0.25">
      <c r="A2410" s="1">
        <v>36390</v>
      </c>
      <c r="B2410">
        <v>1.60198</v>
      </c>
      <c r="C2410">
        <v>1.60301</v>
      </c>
      <c r="D2410">
        <v>1.6051500000000001</v>
      </c>
      <c r="E2410">
        <v>1.60537</v>
      </c>
      <c r="F2410">
        <v>1.60175</v>
      </c>
      <c r="G2410">
        <v>1.60605</v>
      </c>
    </row>
    <row r="2411" spans="1:7" x14ac:dyDescent="0.25">
      <c r="A2411" s="1">
        <v>36391</v>
      </c>
      <c r="B2411">
        <v>1.6180099999999999</v>
      </c>
      <c r="C2411">
        <v>1.6190800000000001</v>
      </c>
      <c r="D2411">
        <v>1.6212</v>
      </c>
      <c r="E2411">
        <v>1.62205</v>
      </c>
      <c r="F2411">
        <v>1.619</v>
      </c>
      <c r="G2411">
        <v>1.6223799999999999</v>
      </c>
    </row>
    <row r="2412" spans="1:7" x14ac:dyDescent="0.25">
      <c r="A2412" s="1">
        <v>36392</v>
      </c>
      <c r="B2412">
        <v>1.6150100000000001</v>
      </c>
      <c r="C2412">
        <v>1.6160399999999999</v>
      </c>
      <c r="D2412">
        <v>1.6180000000000001</v>
      </c>
      <c r="E2412">
        <v>1.6185499999999999</v>
      </c>
      <c r="F2412">
        <v>1.6140000000000001</v>
      </c>
      <c r="G2412">
        <v>1.6187</v>
      </c>
    </row>
    <row r="2413" spans="1:7" x14ac:dyDescent="0.25">
      <c r="A2413" s="1">
        <v>36395</v>
      </c>
      <c r="B2413">
        <v>1.6013599999999999</v>
      </c>
      <c r="C2413">
        <v>1.6023400000000001</v>
      </c>
      <c r="D2413">
        <v>1.60395</v>
      </c>
      <c r="E2413">
        <v>1.6042000000000001</v>
      </c>
      <c r="F2413">
        <v>1.5986</v>
      </c>
      <c r="G2413">
        <v>1.60405</v>
      </c>
    </row>
    <row r="2414" spans="1:7" x14ac:dyDescent="0.25">
      <c r="A2414" s="1">
        <v>36396</v>
      </c>
      <c r="B2414">
        <v>1.5951599999999999</v>
      </c>
      <c r="C2414">
        <v>1.59619</v>
      </c>
      <c r="D2414">
        <v>1.59775</v>
      </c>
      <c r="E2414">
        <v>1.5979000000000001</v>
      </c>
      <c r="F2414">
        <v>1.5926499999999999</v>
      </c>
      <c r="G2414">
        <v>1.5974299999999999</v>
      </c>
    </row>
    <row r="2415" spans="1:7" x14ac:dyDescent="0.25">
      <c r="A2415" s="1">
        <v>36397</v>
      </c>
      <c r="B2415">
        <v>1.5854699999999999</v>
      </c>
      <c r="C2415">
        <v>1.58643</v>
      </c>
      <c r="D2415">
        <v>1.58795</v>
      </c>
      <c r="E2415">
        <v>1.58805</v>
      </c>
      <c r="F2415">
        <v>1.5802</v>
      </c>
      <c r="G2415">
        <v>1.5876999999999999</v>
      </c>
    </row>
    <row r="2416" spans="1:7" x14ac:dyDescent="0.25">
      <c r="A2416" s="1">
        <v>36398</v>
      </c>
      <c r="B2416">
        <v>1.5874900000000001</v>
      </c>
      <c r="C2416">
        <v>1.5884499999999999</v>
      </c>
      <c r="D2416">
        <v>1.58995</v>
      </c>
      <c r="E2416">
        <v>1.5901000000000001</v>
      </c>
      <c r="F2416">
        <v>1.5827500000000001</v>
      </c>
      <c r="G2416">
        <v>1.5898000000000001</v>
      </c>
    </row>
    <row r="2417" spans="1:7" x14ac:dyDescent="0.25">
      <c r="A2417" s="1">
        <v>36399</v>
      </c>
      <c r="B2417">
        <v>1.5885199999999999</v>
      </c>
      <c r="C2417">
        <v>1.58948</v>
      </c>
      <c r="D2417">
        <v>1.5911999999999999</v>
      </c>
      <c r="E2417">
        <v>1.5912999999999999</v>
      </c>
      <c r="F2417">
        <v>1.5845</v>
      </c>
      <c r="G2417">
        <v>1.591</v>
      </c>
    </row>
    <row r="2418" spans="1:7" x14ac:dyDescent="0.25">
      <c r="A2418" s="1">
        <v>36402</v>
      </c>
      <c r="B2418">
        <v>1.5907899999999999</v>
      </c>
      <c r="C2418">
        <v>1.5917300000000001</v>
      </c>
      <c r="D2418">
        <v>1.59335</v>
      </c>
      <c r="E2418">
        <v>1.5935999999999999</v>
      </c>
      <c r="F2418">
        <v>1.5880000000000001</v>
      </c>
      <c r="G2418">
        <v>1.5931999999999999</v>
      </c>
    </row>
    <row r="2419" spans="1:7" x14ac:dyDescent="0.25">
      <c r="A2419" s="1">
        <v>36403</v>
      </c>
      <c r="B2419">
        <v>1.60422</v>
      </c>
      <c r="C2419">
        <v>1.60524</v>
      </c>
      <c r="D2419">
        <v>1.6069500000000001</v>
      </c>
      <c r="E2419">
        <v>1.6072</v>
      </c>
      <c r="F2419">
        <v>1.6024499999999999</v>
      </c>
      <c r="G2419">
        <v>1.60728</v>
      </c>
    </row>
    <row r="2420" spans="1:7" x14ac:dyDescent="0.25">
      <c r="A2420" s="1">
        <v>36404</v>
      </c>
      <c r="B2420">
        <v>1.6042700000000001</v>
      </c>
      <c r="C2420">
        <v>1.6053200000000001</v>
      </c>
      <c r="D2420">
        <v>1.6069</v>
      </c>
      <c r="E2420">
        <v>1.6070500000000001</v>
      </c>
      <c r="F2420">
        <v>1.6007</v>
      </c>
      <c r="G2420">
        <v>1.6067499999999999</v>
      </c>
    </row>
    <row r="2421" spans="1:7" x14ac:dyDescent="0.25">
      <c r="A2421" s="1">
        <v>36405</v>
      </c>
      <c r="B2421">
        <v>1.6082700000000001</v>
      </c>
      <c r="C2421">
        <v>1.6093500000000001</v>
      </c>
      <c r="D2421">
        <v>1.6111200000000001</v>
      </c>
      <c r="E2421">
        <v>1.6113</v>
      </c>
      <c r="F2421">
        <v>1.6047499999999999</v>
      </c>
      <c r="G2421">
        <v>1.6110500000000001</v>
      </c>
    </row>
    <row r="2422" spans="1:7" x14ac:dyDescent="0.25">
      <c r="A2422" s="1">
        <v>36406</v>
      </c>
      <c r="B2422">
        <v>1.60354</v>
      </c>
      <c r="C2422">
        <v>1.60463</v>
      </c>
      <c r="D2422">
        <v>1.6065199999999999</v>
      </c>
      <c r="E2422">
        <v>1.6067</v>
      </c>
      <c r="F2422">
        <v>1.5985</v>
      </c>
      <c r="G2422">
        <v>1.6063000000000001</v>
      </c>
    </row>
    <row r="2423" spans="1:7" x14ac:dyDescent="0.25">
      <c r="A2423" s="1">
        <v>36409</v>
      </c>
      <c r="B2423">
        <v>1.60768</v>
      </c>
      <c r="C2423">
        <v>1.60877</v>
      </c>
      <c r="D2423">
        <v>1.6105499999999999</v>
      </c>
      <c r="E2423">
        <v>1.6108</v>
      </c>
      <c r="F2423">
        <v>1.6031500000000001</v>
      </c>
      <c r="G2423">
        <v>1.6105</v>
      </c>
    </row>
    <row r="2424" spans="1:7" x14ac:dyDescent="0.25">
      <c r="A2424" s="1">
        <v>36410</v>
      </c>
      <c r="B2424">
        <v>1.6042799999999999</v>
      </c>
      <c r="C2424">
        <v>1.6052999999999999</v>
      </c>
      <c r="D2424">
        <v>1.6071299999999999</v>
      </c>
      <c r="E2424">
        <v>1.60747</v>
      </c>
      <c r="F2424">
        <v>1.6004</v>
      </c>
      <c r="G2424">
        <v>1.60697</v>
      </c>
    </row>
    <row r="2425" spans="1:7" x14ac:dyDescent="0.25">
      <c r="A2425" s="1">
        <v>36411</v>
      </c>
      <c r="B2425">
        <v>1.61957</v>
      </c>
      <c r="C2425">
        <v>1.62</v>
      </c>
      <c r="D2425">
        <v>1.62035</v>
      </c>
      <c r="E2425">
        <v>1.61955</v>
      </c>
      <c r="F2425">
        <v>1.61</v>
      </c>
      <c r="G2425">
        <v>1.61825</v>
      </c>
    </row>
    <row r="2426" spans="1:7" x14ac:dyDescent="0.25">
      <c r="A2426" s="1">
        <v>36412</v>
      </c>
      <c r="B2426">
        <v>1.63534</v>
      </c>
      <c r="C2426">
        <v>1.63578</v>
      </c>
      <c r="D2426">
        <v>1.6358200000000001</v>
      </c>
      <c r="E2426">
        <v>1.6348</v>
      </c>
      <c r="F2426">
        <v>1.625</v>
      </c>
      <c r="G2426">
        <v>1.6335500000000001</v>
      </c>
    </row>
    <row r="2427" spans="1:7" x14ac:dyDescent="0.25">
      <c r="A2427" s="1">
        <v>36413</v>
      </c>
      <c r="B2427">
        <v>1.61904</v>
      </c>
      <c r="C2427">
        <v>1.6194</v>
      </c>
      <c r="D2427">
        <v>1.61937</v>
      </c>
      <c r="E2427">
        <v>1.61795</v>
      </c>
      <c r="F2427">
        <v>1.6063000000000001</v>
      </c>
      <c r="G2427">
        <v>1.61625</v>
      </c>
    </row>
    <row r="2428" spans="1:7" x14ac:dyDescent="0.25">
      <c r="A2428" s="1">
        <v>36416</v>
      </c>
      <c r="B2428">
        <v>1.60826</v>
      </c>
      <c r="C2428">
        <v>1.6084799999999999</v>
      </c>
      <c r="D2428">
        <v>1.6082099999999999</v>
      </c>
      <c r="E2428">
        <v>1.6066</v>
      </c>
      <c r="F2428">
        <v>1.59385</v>
      </c>
      <c r="G2428">
        <v>1.6046</v>
      </c>
    </row>
    <row r="2429" spans="1:7" x14ac:dyDescent="0.25">
      <c r="A2429" s="1">
        <v>36417</v>
      </c>
      <c r="B2429">
        <v>1.6083799999999999</v>
      </c>
      <c r="C2429">
        <v>1.6087100000000001</v>
      </c>
      <c r="D2429">
        <v>1.6088199999999999</v>
      </c>
      <c r="E2429">
        <v>1.60755</v>
      </c>
      <c r="F2429">
        <v>1.5961000000000001</v>
      </c>
      <c r="G2429">
        <v>1.6059000000000001</v>
      </c>
    </row>
    <row r="2430" spans="1:7" x14ac:dyDescent="0.25">
      <c r="A2430" s="1">
        <v>36418</v>
      </c>
      <c r="B2430">
        <v>1.6141099999999999</v>
      </c>
      <c r="C2430">
        <v>1.61446</v>
      </c>
      <c r="D2430">
        <v>1.6146</v>
      </c>
      <c r="E2430">
        <v>1.6133</v>
      </c>
      <c r="F2430">
        <v>1.6004</v>
      </c>
      <c r="G2430">
        <v>1.61155</v>
      </c>
    </row>
    <row r="2431" spans="1:7" x14ac:dyDescent="0.25">
      <c r="A2431" s="1">
        <v>36419</v>
      </c>
      <c r="B2431">
        <v>1.62364</v>
      </c>
      <c r="C2431">
        <v>1.62392</v>
      </c>
      <c r="D2431">
        <v>1.6241000000000001</v>
      </c>
      <c r="E2431">
        <v>1.6229</v>
      </c>
      <c r="F2431">
        <v>1.60975</v>
      </c>
      <c r="G2431">
        <v>1.6209100000000001</v>
      </c>
    </row>
    <row r="2432" spans="1:7" x14ac:dyDescent="0.25">
      <c r="A2432" s="1">
        <v>36420</v>
      </c>
      <c r="B2432">
        <v>1.62388</v>
      </c>
      <c r="C2432">
        <v>1.62419</v>
      </c>
      <c r="D2432">
        <v>1.6243700000000001</v>
      </c>
      <c r="E2432">
        <v>1.6230500000000001</v>
      </c>
      <c r="F2432">
        <v>1.61</v>
      </c>
      <c r="G2432">
        <v>1.6211500000000001</v>
      </c>
    </row>
    <row r="2433" spans="1:7" x14ac:dyDescent="0.25">
      <c r="A2433" s="1">
        <v>36423</v>
      </c>
      <c r="B2433">
        <v>1.62249</v>
      </c>
      <c r="C2433">
        <v>1.6228400000000001</v>
      </c>
      <c r="D2433">
        <v>1.6231500000000001</v>
      </c>
      <c r="E2433">
        <v>1.6218699999999999</v>
      </c>
      <c r="F2433">
        <v>1.6108499999999999</v>
      </c>
      <c r="G2433">
        <v>1.62005</v>
      </c>
    </row>
    <row r="2434" spans="1:7" x14ac:dyDescent="0.25">
      <c r="A2434" s="1">
        <v>36424</v>
      </c>
      <c r="B2434">
        <v>1.6328100000000001</v>
      </c>
      <c r="C2434">
        <v>1.63317</v>
      </c>
      <c r="D2434">
        <v>1.6334500000000001</v>
      </c>
      <c r="E2434">
        <v>1.63215</v>
      </c>
      <c r="F2434">
        <v>1.6216999999999999</v>
      </c>
      <c r="G2434">
        <v>1.63049</v>
      </c>
    </row>
    <row r="2435" spans="1:7" x14ac:dyDescent="0.25">
      <c r="A2435" s="1">
        <v>36425</v>
      </c>
      <c r="B2435">
        <v>1.6294900000000001</v>
      </c>
      <c r="C2435">
        <v>1.62991</v>
      </c>
      <c r="D2435">
        <v>1.6302300000000001</v>
      </c>
      <c r="E2435">
        <v>1.6289</v>
      </c>
      <c r="F2435">
        <v>1.6176999999999999</v>
      </c>
      <c r="G2435">
        <v>1.627</v>
      </c>
    </row>
    <row r="2436" spans="1:7" x14ac:dyDescent="0.25">
      <c r="A2436" s="1">
        <v>36426</v>
      </c>
      <c r="B2436">
        <v>1.6456200000000001</v>
      </c>
      <c r="C2436">
        <v>1.6459999999999999</v>
      </c>
      <c r="D2436">
        <v>1.6463099999999999</v>
      </c>
      <c r="E2436">
        <v>1.6448499999999999</v>
      </c>
      <c r="F2436">
        <v>1.6336999999999999</v>
      </c>
      <c r="G2436">
        <v>1.643</v>
      </c>
    </row>
    <row r="2437" spans="1:7" x14ac:dyDescent="0.25">
      <c r="A2437" s="1">
        <v>36427</v>
      </c>
      <c r="B2437">
        <v>1.6433800000000001</v>
      </c>
      <c r="C2437">
        <v>1.6436999999999999</v>
      </c>
      <c r="D2437">
        <v>1.64405</v>
      </c>
      <c r="E2437">
        <v>1.6426499999999999</v>
      </c>
      <c r="F2437">
        <v>1.6307499999999999</v>
      </c>
      <c r="G2437">
        <v>1.6406000000000001</v>
      </c>
    </row>
    <row r="2438" spans="1:7" x14ac:dyDescent="0.25">
      <c r="A2438" s="1">
        <v>36430</v>
      </c>
      <c r="B2438">
        <v>1.64652</v>
      </c>
      <c r="C2438">
        <v>1.6468799999999999</v>
      </c>
      <c r="D2438">
        <v>1.6471199999999999</v>
      </c>
      <c r="E2438">
        <v>1.6456500000000001</v>
      </c>
      <c r="F2438">
        <v>1.6349</v>
      </c>
      <c r="G2438">
        <v>1.6438999999999999</v>
      </c>
    </row>
    <row r="2439" spans="1:7" x14ac:dyDescent="0.25">
      <c r="A2439" s="1">
        <v>36431</v>
      </c>
      <c r="B2439">
        <v>1.6486000000000001</v>
      </c>
      <c r="C2439">
        <v>1.6495200000000001</v>
      </c>
      <c r="D2439">
        <v>1.6492</v>
      </c>
      <c r="E2439">
        <v>1.6477999999999999</v>
      </c>
      <c r="F2439">
        <v>1.63625</v>
      </c>
      <c r="G2439">
        <v>1.6457999999999999</v>
      </c>
    </row>
    <row r="2440" spans="1:7" x14ac:dyDescent="0.25">
      <c r="A2440" s="1">
        <v>36432</v>
      </c>
      <c r="B2440">
        <v>1.6443700000000001</v>
      </c>
      <c r="C2440">
        <v>1.64547</v>
      </c>
      <c r="D2440">
        <v>1.6448</v>
      </c>
      <c r="E2440">
        <v>1.6434</v>
      </c>
      <c r="F2440">
        <v>1.6313</v>
      </c>
      <c r="G2440">
        <v>1.6415500000000001</v>
      </c>
    </row>
    <row r="2441" spans="1:7" x14ac:dyDescent="0.25">
      <c r="A2441" s="1">
        <v>36433</v>
      </c>
      <c r="B2441">
        <v>1.64767</v>
      </c>
      <c r="C2441">
        <v>1.64859</v>
      </c>
      <c r="D2441">
        <v>1.64805</v>
      </c>
      <c r="E2441">
        <v>1.6466499999999999</v>
      </c>
      <c r="F2441">
        <v>1.6337999999999999</v>
      </c>
      <c r="G2441">
        <v>1.6445700000000001</v>
      </c>
    </row>
    <row r="2442" spans="1:7" x14ac:dyDescent="0.25">
      <c r="A2442" s="1">
        <v>36434</v>
      </c>
      <c r="B2442">
        <v>1.6542699999999999</v>
      </c>
      <c r="C2442">
        <v>1.6548499999999999</v>
      </c>
      <c r="D2442">
        <v>1.65455</v>
      </c>
      <c r="E2442">
        <v>1.6528499999999999</v>
      </c>
      <c r="F2442">
        <v>1.6413</v>
      </c>
      <c r="G2442">
        <v>1.65035</v>
      </c>
    </row>
    <row r="2443" spans="1:7" x14ac:dyDescent="0.25">
      <c r="A2443" s="1">
        <v>36437</v>
      </c>
      <c r="B2443">
        <v>1.6547700000000001</v>
      </c>
      <c r="C2443">
        <v>1.6553899999999999</v>
      </c>
      <c r="D2443">
        <v>1.6547499999999999</v>
      </c>
      <c r="E2443">
        <v>1.6532</v>
      </c>
      <c r="F2443">
        <v>1.6413</v>
      </c>
      <c r="G2443">
        <v>1.65106</v>
      </c>
    </row>
    <row r="2444" spans="1:7" x14ac:dyDescent="0.25">
      <c r="A2444" s="1">
        <v>36438</v>
      </c>
      <c r="B2444">
        <v>1.65605</v>
      </c>
      <c r="C2444">
        <v>1.65683</v>
      </c>
      <c r="D2444">
        <v>1.6560999999999999</v>
      </c>
      <c r="E2444">
        <v>1.6548499999999999</v>
      </c>
      <c r="F2444">
        <v>1.645</v>
      </c>
      <c r="G2444">
        <v>1.65323</v>
      </c>
    </row>
    <row r="2445" spans="1:7" x14ac:dyDescent="0.25">
      <c r="A2445" s="1">
        <v>36439</v>
      </c>
      <c r="B2445">
        <v>1.6562300000000001</v>
      </c>
      <c r="C2445">
        <v>1.6569400000000001</v>
      </c>
      <c r="D2445">
        <v>1.65632</v>
      </c>
      <c r="E2445">
        <v>1.6552500000000001</v>
      </c>
      <c r="F2445">
        <v>1.6457999999999999</v>
      </c>
      <c r="G2445">
        <v>1.6536200000000001</v>
      </c>
    </row>
    <row r="2446" spans="1:7" x14ac:dyDescent="0.25">
      <c r="A2446" s="1">
        <v>36440</v>
      </c>
      <c r="B2446">
        <v>1.6517200000000001</v>
      </c>
      <c r="C2446">
        <v>1.6525000000000001</v>
      </c>
      <c r="D2446">
        <v>1.65184</v>
      </c>
      <c r="E2446">
        <v>1.6508499999999999</v>
      </c>
      <c r="F2446">
        <v>1.6415999999999999</v>
      </c>
      <c r="G2446">
        <v>1.6497999999999999</v>
      </c>
    </row>
    <row r="2447" spans="1:7" x14ac:dyDescent="0.25">
      <c r="A2447" s="1">
        <v>36441</v>
      </c>
      <c r="B2447">
        <v>1.6526000000000001</v>
      </c>
      <c r="C2447">
        <v>1.6535</v>
      </c>
      <c r="D2447">
        <v>1.6528499999999999</v>
      </c>
      <c r="E2447">
        <v>1.65195</v>
      </c>
      <c r="F2447">
        <v>1.6427499999999999</v>
      </c>
      <c r="G2447">
        <v>1.6508</v>
      </c>
    </row>
    <row r="2448" spans="1:7" x14ac:dyDescent="0.25">
      <c r="A2448" s="1">
        <v>36444</v>
      </c>
      <c r="B2448">
        <v>1.65313</v>
      </c>
      <c r="C2448">
        <v>1.6539699999999999</v>
      </c>
      <c r="D2448">
        <v>1.6534500000000001</v>
      </c>
      <c r="E2448">
        <v>1.65255</v>
      </c>
      <c r="F2448">
        <v>1.6439999999999999</v>
      </c>
      <c r="G2448">
        <v>1.65126</v>
      </c>
    </row>
    <row r="2449" spans="1:7" x14ac:dyDescent="0.25">
      <c r="A2449" s="1">
        <v>36445</v>
      </c>
      <c r="B2449">
        <v>1.6575200000000001</v>
      </c>
      <c r="C2449">
        <v>1.6582699999999999</v>
      </c>
      <c r="D2449">
        <v>1.6577500000000001</v>
      </c>
      <c r="E2449">
        <v>1.6567000000000001</v>
      </c>
      <c r="F2449">
        <v>1.6478999999999999</v>
      </c>
      <c r="G2449">
        <v>1.6554899999999999</v>
      </c>
    </row>
    <row r="2450" spans="1:7" x14ac:dyDescent="0.25">
      <c r="A2450" s="1">
        <v>36446</v>
      </c>
      <c r="B2450">
        <v>1.65533</v>
      </c>
      <c r="C2450">
        <v>1.6561900000000001</v>
      </c>
      <c r="D2450">
        <v>1.6557500000000001</v>
      </c>
      <c r="E2450">
        <v>1.6549</v>
      </c>
      <c r="F2450">
        <v>1.6466000000000001</v>
      </c>
      <c r="G2450">
        <v>1.6535500000000001</v>
      </c>
    </row>
    <row r="2451" spans="1:7" x14ac:dyDescent="0.25">
      <c r="A2451" s="1">
        <v>36447</v>
      </c>
      <c r="B2451">
        <v>1.66286</v>
      </c>
      <c r="C2451">
        <v>1.6637599999999999</v>
      </c>
      <c r="D2451">
        <v>1.6633</v>
      </c>
      <c r="E2451">
        <v>1.66215</v>
      </c>
      <c r="F2451">
        <v>1.6535500000000001</v>
      </c>
      <c r="G2451">
        <v>1.6611100000000001</v>
      </c>
    </row>
    <row r="2452" spans="1:7" x14ac:dyDescent="0.25">
      <c r="A2452" s="1">
        <v>36448</v>
      </c>
      <c r="B2452">
        <v>1.6691100000000001</v>
      </c>
      <c r="C2452">
        <v>1.67015</v>
      </c>
      <c r="D2452">
        <v>1.6696500000000001</v>
      </c>
      <c r="E2452">
        <v>1.66842</v>
      </c>
      <c r="F2452">
        <v>1.6589</v>
      </c>
      <c r="G2452">
        <v>1.6670499999999999</v>
      </c>
    </row>
    <row r="2453" spans="1:7" x14ac:dyDescent="0.25">
      <c r="A2453" s="1">
        <v>36451</v>
      </c>
      <c r="B2453">
        <v>1.6693499999999999</v>
      </c>
      <c r="C2453">
        <v>1.67038</v>
      </c>
      <c r="D2453">
        <v>1.6698</v>
      </c>
      <c r="E2453">
        <v>1.66855</v>
      </c>
      <c r="F2453">
        <v>1.6587499999999999</v>
      </c>
      <c r="G2453">
        <v>1.6670499999999999</v>
      </c>
    </row>
    <row r="2454" spans="1:7" x14ac:dyDescent="0.25">
      <c r="A2454" s="1">
        <v>36452</v>
      </c>
      <c r="B2454">
        <v>1.67275</v>
      </c>
      <c r="C2454">
        <v>1.67381</v>
      </c>
      <c r="D2454">
        <v>1.6731</v>
      </c>
      <c r="E2454">
        <v>1.6717500000000001</v>
      </c>
      <c r="F2454">
        <v>1.6620999999999999</v>
      </c>
      <c r="G2454">
        <v>1.67014</v>
      </c>
    </row>
    <row r="2455" spans="1:7" x14ac:dyDescent="0.25">
      <c r="A2455" s="1">
        <v>36453</v>
      </c>
      <c r="B2455">
        <v>1.6642999999999999</v>
      </c>
      <c r="C2455">
        <v>1.6653800000000001</v>
      </c>
      <c r="D2455">
        <v>1.66475</v>
      </c>
      <c r="E2455">
        <v>1.6635</v>
      </c>
      <c r="F2455">
        <v>1.6536</v>
      </c>
      <c r="G2455">
        <v>1.6620999999999999</v>
      </c>
    </row>
    <row r="2456" spans="1:7" x14ac:dyDescent="0.25">
      <c r="A2456" s="1">
        <v>36454</v>
      </c>
      <c r="B2456">
        <v>1.67519</v>
      </c>
      <c r="C2456">
        <v>1.67648</v>
      </c>
      <c r="D2456">
        <v>1.6757299999999999</v>
      </c>
      <c r="E2456">
        <v>1.67445</v>
      </c>
      <c r="F2456">
        <v>1.665</v>
      </c>
      <c r="G2456">
        <v>1.6729700000000001</v>
      </c>
    </row>
    <row r="2457" spans="1:7" x14ac:dyDescent="0.25">
      <c r="A2457" s="1">
        <v>36455</v>
      </c>
      <c r="B2457">
        <v>1.6549499999999999</v>
      </c>
      <c r="C2457">
        <v>1.65612</v>
      </c>
      <c r="D2457">
        <v>1.6556200000000001</v>
      </c>
      <c r="E2457">
        <v>1.65445</v>
      </c>
      <c r="F2457">
        <v>1.6448</v>
      </c>
      <c r="G2457">
        <v>1.6531499999999999</v>
      </c>
    </row>
    <row r="2458" spans="1:7" x14ac:dyDescent="0.25">
      <c r="A2458" s="1">
        <v>36458</v>
      </c>
      <c r="B2458">
        <v>1.6625700000000001</v>
      </c>
      <c r="C2458">
        <v>1.6636599999999999</v>
      </c>
      <c r="D2458">
        <v>1.6631</v>
      </c>
      <c r="E2458">
        <v>1.66205</v>
      </c>
      <c r="F2458">
        <v>1.6529</v>
      </c>
      <c r="G2458">
        <v>1.6607499999999999</v>
      </c>
    </row>
    <row r="2459" spans="1:7" x14ac:dyDescent="0.25">
      <c r="A2459" s="1">
        <v>36459</v>
      </c>
      <c r="B2459">
        <v>1.6526700000000001</v>
      </c>
      <c r="C2459">
        <v>1.65385</v>
      </c>
      <c r="D2459">
        <v>1.65334</v>
      </c>
      <c r="E2459">
        <v>1.6520999999999999</v>
      </c>
      <c r="F2459">
        <v>1.6427499999999999</v>
      </c>
      <c r="G2459">
        <v>1.6505700000000001</v>
      </c>
    </row>
    <row r="2460" spans="1:7" x14ac:dyDescent="0.25">
      <c r="A2460" s="1">
        <v>36460</v>
      </c>
      <c r="B2460">
        <v>1.64818</v>
      </c>
      <c r="C2460">
        <v>1.6493199999999999</v>
      </c>
      <c r="D2460">
        <v>1.6488</v>
      </c>
      <c r="E2460">
        <v>1.6476999999999999</v>
      </c>
      <c r="F2460">
        <v>1.6376500000000001</v>
      </c>
      <c r="G2460">
        <v>1.6462000000000001</v>
      </c>
    </row>
    <row r="2461" spans="1:7" x14ac:dyDescent="0.25">
      <c r="A2461" s="1">
        <v>36461</v>
      </c>
      <c r="B2461">
        <v>1.6395</v>
      </c>
      <c r="C2461">
        <v>1.6405799999999999</v>
      </c>
      <c r="D2461">
        <v>1.64005</v>
      </c>
      <c r="E2461">
        <v>1.6388</v>
      </c>
      <c r="F2461">
        <v>1.6292</v>
      </c>
      <c r="G2461">
        <v>1.63717</v>
      </c>
    </row>
    <row r="2462" spans="1:7" x14ac:dyDescent="0.25">
      <c r="A2462" s="1">
        <v>36462</v>
      </c>
      <c r="B2462">
        <v>1.64357</v>
      </c>
      <c r="C2462">
        <v>1.64455</v>
      </c>
      <c r="D2462">
        <v>1.6438999999999999</v>
      </c>
      <c r="E2462">
        <v>1.6423000000000001</v>
      </c>
      <c r="F2462">
        <v>1.6307499999999999</v>
      </c>
      <c r="G2462">
        <v>1.6404000000000001</v>
      </c>
    </row>
    <row r="2463" spans="1:7" x14ac:dyDescent="0.25">
      <c r="A2463" s="1">
        <v>36465</v>
      </c>
      <c r="B2463">
        <v>1.6423700000000001</v>
      </c>
      <c r="C2463">
        <v>1.64327</v>
      </c>
      <c r="D2463">
        <v>1.6426000000000001</v>
      </c>
      <c r="E2463">
        <v>1.6411500000000001</v>
      </c>
      <c r="F2463">
        <v>1.6303000000000001</v>
      </c>
      <c r="G2463">
        <v>1.6392500000000001</v>
      </c>
    </row>
    <row r="2464" spans="1:7" x14ac:dyDescent="0.25">
      <c r="A2464" s="1">
        <v>36466</v>
      </c>
      <c r="B2464">
        <v>1.64527</v>
      </c>
      <c r="C2464">
        <v>1.6460300000000001</v>
      </c>
      <c r="D2464">
        <v>1.6453500000000001</v>
      </c>
      <c r="E2464">
        <v>1.64375</v>
      </c>
      <c r="F2464">
        <v>1.6326000000000001</v>
      </c>
      <c r="G2464">
        <v>1.64185</v>
      </c>
    </row>
    <row r="2465" spans="1:7" x14ac:dyDescent="0.25">
      <c r="A2465" s="1">
        <v>36467</v>
      </c>
      <c r="B2465">
        <v>1.64293</v>
      </c>
      <c r="C2465">
        <v>1.6436999999999999</v>
      </c>
      <c r="D2465">
        <v>1.6430499999999999</v>
      </c>
      <c r="E2465">
        <v>1.6414500000000001</v>
      </c>
      <c r="F2465">
        <v>1.6306</v>
      </c>
      <c r="G2465">
        <v>1.6395500000000001</v>
      </c>
    </row>
    <row r="2466" spans="1:7" x14ac:dyDescent="0.25">
      <c r="A2466" s="1">
        <v>36468</v>
      </c>
      <c r="B2466">
        <v>1.6225700000000001</v>
      </c>
      <c r="C2466">
        <v>1.6234</v>
      </c>
      <c r="D2466">
        <v>1.6228499999999999</v>
      </c>
      <c r="E2466">
        <v>1.62165</v>
      </c>
      <c r="F2466">
        <v>1.6125</v>
      </c>
      <c r="G2466">
        <v>1.62015</v>
      </c>
    </row>
    <row r="2467" spans="1:7" x14ac:dyDescent="0.25">
      <c r="A2467" s="1">
        <v>36469</v>
      </c>
      <c r="B2467">
        <v>1.6194299999999999</v>
      </c>
      <c r="C2467">
        <v>1.6203000000000001</v>
      </c>
      <c r="D2467">
        <v>1.61975</v>
      </c>
      <c r="E2467">
        <v>1.6187499999999999</v>
      </c>
      <c r="F2467">
        <v>1.6093999999999999</v>
      </c>
      <c r="G2467">
        <v>1.6172500000000001</v>
      </c>
    </row>
    <row r="2468" spans="1:7" x14ac:dyDescent="0.25">
      <c r="A2468" s="1">
        <v>36472</v>
      </c>
      <c r="B2468">
        <v>1.6192899999999999</v>
      </c>
      <c r="C2468">
        <v>1.6203000000000001</v>
      </c>
      <c r="D2468">
        <v>1.61982</v>
      </c>
      <c r="E2468">
        <v>1.6189499999999999</v>
      </c>
      <c r="F2468">
        <v>1.6107</v>
      </c>
      <c r="G2468">
        <v>1.6177999999999999</v>
      </c>
    </row>
    <row r="2469" spans="1:7" x14ac:dyDescent="0.25">
      <c r="A2469" s="1">
        <v>36473</v>
      </c>
      <c r="B2469">
        <v>1.6238999999999999</v>
      </c>
      <c r="C2469">
        <v>1.6248800000000001</v>
      </c>
      <c r="D2469">
        <v>1.6244499999999999</v>
      </c>
      <c r="E2469">
        <v>1.6235999999999999</v>
      </c>
      <c r="F2469">
        <v>1.6154500000000001</v>
      </c>
      <c r="G2469">
        <v>1.6224499999999999</v>
      </c>
    </row>
    <row r="2470" spans="1:7" x14ac:dyDescent="0.25">
      <c r="A2470" s="1">
        <v>36474</v>
      </c>
      <c r="B2470">
        <v>1.62951</v>
      </c>
      <c r="C2470">
        <v>1.6305499999999999</v>
      </c>
      <c r="D2470">
        <v>1.6305000000000001</v>
      </c>
      <c r="E2470">
        <v>1.62995</v>
      </c>
      <c r="F2470">
        <v>1.6236999999999999</v>
      </c>
      <c r="G2470">
        <v>1.6293500000000001</v>
      </c>
    </row>
    <row r="2471" spans="1:7" x14ac:dyDescent="0.25">
      <c r="A2471" s="1">
        <v>36475</v>
      </c>
      <c r="B2471">
        <v>1.6228199999999999</v>
      </c>
      <c r="C2471">
        <v>1.6240000000000001</v>
      </c>
      <c r="D2471">
        <v>1.6238999999999999</v>
      </c>
      <c r="E2471">
        <v>1.6234500000000001</v>
      </c>
      <c r="F2471">
        <v>1.617</v>
      </c>
      <c r="G2471">
        <v>1.6228499999999999</v>
      </c>
    </row>
    <row r="2472" spans="1:7" x14ac:dyDescent="0.25">
      <c r="A2472" s="1">
        <v>36476</v>
      </c>
      <c r="B2472">
        <v>1.6162000000000001</v>
      </c>
      <c r="C2472">
        <v>1.6176200000000001</v>
      </c>
      <c r="D2472">
        <v>1.61755</v>
      </c>
      <c r="E2472">
        <v>1.6171199999999999</v>
      </c>
      <c r="F2472">
        <v>1.6113</v>
      </c>
      <c r="G2472">
        <v>1.6165499999999999</v>
      </c>
    </row>
    <row r="2473" spans="1:7" x14ac:dyDescent="0.25">
      <c r="A2473" s="1">
        <v>36479</v>
      </c>
      <c r="B2473">
        <v>1.62235</v>
      </c>
      <c r="C2473">
        <v>1.6236999999999999</v>
      </c>
      <c r="D2473">
        <v>1.6236699999999999</v>
      </c>
      <c r="E2473">
        <v>1.6229499999999999</v>
      </c>
      <c r="F2473">
        <v>1.617</v>
      </c>
      <c r="G2473">
        <v>1.62215</v>
      </c>
    </row>
    <row r="2474" spans="1:7" x14ac:dyDescent="0.25">
      <c r="A2474" s="1">
        <v>36480</v>
      </c>
      <c r="B2474">
        <v>1.6171</v>
      </c>
      <c r="C2474">
        <v>1.6183000000000001</v>
      </c>
      <c r="D2474">
        <v>1.6183000000000001</v>
      </c>
      <c r="E2474">
        <v>1.61775</v>
      </c>
      <c r="F2474">
        <v>1.6122000000000001</v>
      </c>
      <c r="G2474">
        <v>1.6169</v>
      </c>
    </row>
    <row r="2475" spans="1:7" x14ac:dyDescent="0.25">
      <c r="A2475" s="1">
        <v>36481</v>
      </c>
      <c r="B2475">
        <v>1.6256900000000001</v>
      </c>
      <c r="C2475">
        <v>1.62683</v>
      </c>
      <c r="D2475">
        <v>1.6266700000000001</v>
      </c>
      <c r="E2475">
        <v>1.62575</v>
      </c>
      <c r="F2475">
        <v>1.6183000000000001</v>
      </c>
      <c r="G2475">
        <v>1.6248</v>
      </c>
    </row>
    <row r="2476" spans="1:7" x14ac:dyDescent="0.25">
      <c r="A2476" s="1">
        <v>36482</v>
      </c>
      <c r="B2476">
        <v>1.61575</v>
      </c>
      <c r="C2476">
        <v>1.6167</v>
      </c>
      <c r="D2476">
        <v>1.6163000000000001</v>
      </c>
      <c r="E2476">
        <v>1.6153</v>
      </c>
      <c r="F2476">
        <v>1.6064000000000001</v>
      </c>
      <c r="G2476">
        <v>1.61385</v>
      </c>
    </row>
    <row r="2477" spans="1:7" x14ac:dyDescent="0.25">
      <c r="A2477" s="1">
        <v>36483</v>
      </c>
      <c r="B2477">
        <v>1.6208499999999999</v>
      </c>
      <c r="C2477">
        <v>1.6216999999999999</v>
      </c>
      <c r="D2477">
        <v>1.6212</v>
      </c>
      <c r="E2477">
        <v>1.62015</v>
      </c>
      <c r="F2477">
        <v>1.6114999999999999</v>
      </c>
      <c r="G2477">
        <v>1.61835</v>
      </c>
    </row>
    <row r="2478" spans="1:7" x14ac:dyDescent="0.25">
      <c r="A2478" s="1">
        <v>36486</v>
      </c>
      <c r="B2478">
        <v>1.6208199999999999</v>
      </c>
      <c r="C2478">
        <v>1.6216999999999999</v>
      </c>
      <c r="D2478">
        <v>1.6211199999999999</v>
      </c>
      <c r="E2478">
        <v>1.62005</v>
      </c>
      <c r="F2478">
        <v>1.6108</v>
      </c>
      <c r="G2478">
        <v>1.6187499999999999</v>
      </c>
    </row>
    <row r="2479" spans="1:7" x14ac:dyDescent="0.25">
      <c r="A2479" s="1">
        <v>36487</v>
      </c>
      <c r="B2479">
        <v>1.62578</v>
      </c>
      <c r="C2479">
        <v>1.62662</v>
      </c>
      <c r="D2479">
        <v>1.6262000000000001</v>
      </c>
      <c r="E2479">
        <v>1.6250500000000001</v>
      </c>
      <c r="F2479">
        <v>1.6167</v>
      </c>
      <c r="G2479">
        <v>1.62415</v>
      </c>
    </row>
    <row r="2480" spans="1:7" x14ac:dyDescent="0.25">
      <c r="A2480" s="1">
        <v>36488</v>
      </c>
      <c r="B2480">
        <v>1.6100699999999999</v>
      </c>
      <c r="C2480">
        <v>1.6108199999999999</v>
      </c>
      <c r="D2480">
        <v>1.61042</v>
      </c>
      <c r="E2480">
        <v>1.6094999999999999</v>
      </c>
      <c r="F2480">
        <v>1.6020000000000001</v>
      </c>
      <c r="G2480">
        <v>1.6082000000000001</v>
      </c>
    </row>
    <row r="2481" spans="1:7" x14ac:dyDescent="0.25">
      <c r="A2481" s="1">
        <v>36489</v>
      </c>
      <c r="B2481">
        <v>1.6132500000000001</v>
      </c>
      <c r="C2481">
        <v>1.6140000000000001</v>
      </c>
      <c r="D2481">
        <v>1.6134500000000001</v>
      </c>
      <c r="E2481">
        <v>1.6125</v>
      </c>
      <c r="F2481">
        <v>1.6040000000000001</v>
      </c>
      <c r="G2481">
        <v>1.611</v>
      </c>
    </row>
    <row r="2482" spans="1:7" x14ac:dyDescent="0.25">
      <c r="A2482" s="1">
        <v>36490</v>
      </c>
      <c r="B2482">
        <v>1.6071500000000001</v>
      </c>
      <c r="C2482">
        <v>1.6078300000000001</v>
      </c>
      <c r="D2482">
        <v>1.6072</v>
      </c>
      <c r="E2482">
        <v>1.6061000000000001</v>
      </c>
      <c r="F2482">
        <v>1.597</v>
      </c>
      <c r="G2482">
        <v>1.6047</v>
      </c>
    </row>
    <row r="2483" spans="1:7" x14ac:dyDescent="0.25">
      <c r="A2483" s="1">
        <v>36493</v>
      </c>
      <c r="B2483">
        <v>1.6077999999999999</v>
      </c>
      <c r="C2483">
        <v>1.60781</v>
      </c>
      <c r="D2483">
        <v>1.6071500000000001</v>
      </c>
      <c r="E2483">
        <v>1.60625</v>
      </c>
      <c r="F2483">
        <v>1.5983000000000001</v>
      </c>
      <c r="G2483">
        <v>1.6049500000000001</v>
      </c>
    </row>
    <row r="2484" spans="1:7" x14ac:dyDescent="0.25">
      <c r="A2484" s="1">
        <v>36494</v>
      </c>
      <c r="B2484">
        <v>1.59968</v>
      </c>
      <c r="C2484">
        <v>1.59968</v>
      </c>
      <c r="D2484">
        <v>1.5990899999999999</v>
      </c>
      <c r="E2484">
        <v>1.59805</v>
      </c>
      <c r="F2484">
        <v>1.5918000000000001</v>
      </c>
      <c r="G2484">
        <v>1.597</v>
      </c>
    </row>
    <row r="2485" spans="1:7" x14ac:dyDescent="0.25">
      <c r="A2485" s="1">
        <v>36495</v>
      </c>
      <c r="B2485">
        <v>1.60158</v>
      </c>
      <c r="C2485">
        <v>1.6015999999999999</v>
      </c>
      <c r="D2485">
        <v>1.6012299999999999</v>
      </c>
      <c r="E2485">
        <v>1.6005499999999999</v>
      </c>
      <c r="F2485">
        <v>1.5947</v>
      </c>
      <c r="G2485">
        <v>1.5995999999999999</v>
      </c>
    </row>
    <row r="2486" spans="1:7" x14ac:dyDescent="0.25">
      <c r="A2486" s="1">
        <v>36496</v>
      </c>
      <c r="B2486">
        <v>1.60073</v>
      </c>
      <c r="C2486">
        <v>1.6007199999999999</v>
      </c>
      <c r="D2486">
        <v>1.6003499999999999</v>
      </c>
      <c r="E2486">
        <v>1.5998000000000001</v>
      </c>
      <c r="F2486">
        <v>1.59405</v>
      </c>
      <c r="G2486">
        <v>1.5989500000000001</v>
      </c>
    </row>
    <row r="2487" spans="1:7" x14ac:dyDescent="0.25">
      <c r="A2487" s="1">
        <v>36497</v>
      </c>
      <c r="B2487">
        <v>1.60128</v>
      </c>
      <c r="C2487">
        <v>1.6012</v>
      </c>
      <c r="D2487">
        <v>1.6007</v>
      </c>
      <c r="E2487">
        <v>1.60002</v>
      </c>
      <c r="F2487">
        <v>1.593</v>
      </c>
      <c r="G2487">
        <v>1.599</v>
      </c>
    </row>
    <row r="2488" spans="1:7" x14ac:dyDescent="0.25">
      <c r="A2488" s="1">
        <v>36500</v>
      </c>
      <c r="B2488">
        <v>1.6211599999999999</v>
      </c>
      <c r="C2488">
        <v>1.62103</v>
      </c>
      <c r="D2488">
        <v>1.6204499999999999</v>
      </c>
      <c r="E2488">
        <v>1.61965</v>
      </c>
      <c r="F2488">
        <v>1.6123000000000001</v>
      </c>
      <c r="G2488">
        <v>1.6186499999999999</v>
      </c>
    </row>
    <row r="2489" spans="1:7" x14ac:dyDescent="0.25">
      <c r="A2489" s="1">
        <v>36501</v>
      </c>
      <c r="B2489">
        <v>1.6257200000000001</v>
      </c>
      <c r="C2489">
        <v>1.62561</v>
      </c>
      <c r="D2489">
        <v>1.6249499999999999</v>
      </c>
      <c r="E2489">
        <v>1.62395</v>
      </c>
      <c r="F2489">
        <v>1.6166</v>
      </c>
      <c r="G2489">
        <v>1.6228499999999999</v>
      </c>
    </row>
    <row r="2490" spans="1:7" x14ac:dyDescent="0.25">
      <c r="A2490" s="1">
        <v>36502</v>
      </c>
      <c r="B2490">
        <v>1.62843</v>
      </c>
      <c r="C2490">
        <v>1.6283000000000001</v>
      </c>
      <c r="D2490">
        <v>1.6276999999999999</v>
      </c>
      <c r="E2490">
        <v>1.6267499999999999</v>
      </c>
      <c r="F2490">
        <v>1.62</v>
      </c>
      <c r="G2490">
        <v>1.6255500000000001</v>
      </c>
    </row>
    <row r="2491" spans="1:7" x14ac:dyDescent="0.25">
      <c r="A2491" s="1">
        <v>36503</v>
      </c>
      <c r="B2491">
        <v>1.62497</v>
      </c>
      <c r="C2491">
        <v>1.6233299999999999</v>
      </c>
      <c r="D2491">
        <v>1.6244700000000001</v>
      </c>
      <c r="E2491">
        <v>1.62355</v>
      </c>
      <c r="F2491">
        <v>1.6166</v>
      </c>
      <c r="G2491">
        <v>1.6225000000000001</v>
      </c>
    </row>
    <row r="2492" spans="1:7" x14ac:dyDescent="0.25">
      <c r="A2492" s="1">
        <v>36504</v>
      </c>
      <c r="B2492">
        <v>1.6219699999999999</v>
      </c>
      <c r="C2492">
        <v>1.62191</v>
      </c>
      <c r="D2492">
        <v>1.6213200000000001</v>
      </c>
      <c r="E2492">
        <v>1.6205000000000001</v>
      </c>
      <c r="F2492">
        <v>1.61425</v>
      </c>
      <c r="G2492">
        <v>1.6192500000000001</v>
      </c>
    </row>
    <row r="2493" spans="1:7" x14ac:dyDescent="0.25">
      <c r="A2493" s="1">
        <v>36507</v>
      </c>
      <c r="B2493">
        <v>1.6256200000000001</v>
      </c>
      <c r="C2493">
        <v>1.62544</v>
      </c>
      <c r="D2493">
        <v>1.6248</v>
      </c>
      <c r="E2493">
        <v>1.6237999999999999</v>
      </c>
      <c r="F2493">
        <v>1.61775</v>
      </c>
      <c r="G2493">
        <v>1.6226</v>
      </c>
    </row>
    <row r="2494" spans="1:7" x14ac:dyDescent="0.25">
      <c r="A2494" s="1">
        <v>36508</v>
      </c>
      <c r="B2494">
        <v>1.6125799999999999</v>
      </c>
      <c r="C2494">
        <v>1.61253</v>
      </c>
      <c r="D2494">
        <v>1.61199</v>
      </c>
      <c r="E2494">
        <v>1.6112200000000001</v>
      </c>
      <c r="F2494">
        <v>1.6059000000000001</v>
      </c>
      <c r="G2494">
        <v>1.6105</v>
      </c>
    </row>
    <row r="2495" spans="1:7" x14ac:dyDescent="0.25">
      <c r="A2495" s="1">
        <v>36509</v>
      </c>
      <c r="B2495">
        <v>1.60727</v>
      </c>
      <c r="C2495">
        <v>1.6072</v>
      </c>
      <c r="D2495">
        <v>1.6065700000000001</v>
      </c>
      <c r="E2495">
        <v>1.60575</v>
      </c>
      <c r="F2495">
        <v>1.6012</v>
      </c>
      <c r="G2495">
        <v>1.605</v>
      </c>
    </row>
    <row r="2496" spans="1:7" x14ac:dyDescent="0.25">
      <c r="A2496" s="1">
        <v>36510</v>
      </c>
      <c r="B2496">
        <v>1.61168</v>
      </c>
      <c r="C2496">
        <v>1.6115200000000001</v>
      </c>
      <c r="D2496">
        <v>1.6108800000000001</v>
      </c>
      <c r="E2496">
        <v>1.61022</v>
      </c>
      <c r="F2496">
        <v>1.6052</v>
      </c>
      <c r="G2496">
        <v>1.6092500000000001</v>
      </c>
    </row>
    <row r="2497" spans="1:7" x14ac:dyDescent="0.25">
      <c r="A2497" s="1">
        <v>36511</v>
      </c>
      <c r="B2497">
        <v>1.60517</v>
      </c>
      <c r="C2497">
        <v>1.605</v>
      </c>
      <c r="D2497">
        <v>1.6043499999999999</v>
      </c>
      <c r="E2497">
        <v>1.6033500000000001</v>
      </c>
      <c r="F2497">
        <v>1.5986</v>
      </c>
      <c r="G2497">
        <v>1.6026</v>
      </c>
    </row>
    <row r="2498" spans="1:7" x14ac:dyDescent="0.25">
      <c r="A2498" s="1">
        <v>36514</v>
      </c>
      <c r="B2498">
        <v>1.6084400000000001</v>
      </c>
      <c r="C2498">
        <v>1.60825</v>
      </c>
      <c r="D2498">
        <v>1.60747</v>
      </c>
      <c r="E2498">
        <v>1.6067499999999999</v>
      </c>
      <c r="F2498">
        <v>1.6035999999999999</v>
      </c>
      <c r="G2498">
        <v>1.6060000000000001</v>
      </c>
    </row>
    <row r="2499" spans="1:7" x14ac:dyDescent="0.25">
      <c r="A2499" s="1">
        <v>36515</v>
      </c>
      <c r="B2499">
        <v>1.61334</v>
      </c>
      <c r="C2499">
        <v>1.6131500000000001</v>
      </c>
      <c r="D2499">
        <v>1.61242</v>
      </c>
      <c r="E2499">
        <v>1.6119000000000001</v>
      </c>
      <c r="F2499">
        <v>1.6085499999999999</v>
      </c>
      <c r="G2499">
        <v>1.6111</v>
      </c>
    </row>
    <row r="2500" spans="1:7" x14ac:dyDescent="0.25">
      <c r="A2500" s="1">
        <v>36516</v>
      </c>
      <c r="B2500">
        <v>1.60971</v>
      </c>
      <c r="C2500">
        <v>1.6094999999999999</v>
      </c>
      <c r="D2500">
        <v>1.6089</v>
      </c>
      <c r="E2500">
        <v>1.6084000000000001</v>
      </c>
      <c r="F2500">
        <v>1.6056999999999999</v>
      </c>
      <c r="G2500">
        <v>1.60765</v>
      </c>
    </row>
    <row r="2501" spans="1:7" x14ac:dyDescent="0.25">
      <c r="A2501" s="1">
        <v>36517</v>
      </c>
      <c r="B2501">
        <v>1.6175999999999999</v>
      </c>
      <c r="C2501">
        <v>1.6174500000000001</v>
      </c>
      <c r="D2501">
        <v>1.6168499999999999</v>
      </c>
      <c r="E2501">
        <v>1.6161700000000001</v>
      </c>
      <c r="F2501">
        <v>1.6137999999999999</v>
      </c>
      <c r="G2501">
        <v>1.6155999999999999</v>
      </c>
    </row>
    <row r="2502" spans="1:7" x14ac:dyDescent="0.25">
      <c r="A2502" s="1">
        <v>36518</v>
      </c>
      <c r="B2502">
        <v>1.61615</v>
      </c>
      <c r="C2502">
        <v>1.6158999999999999</v>
      </c>
      <c r="D2502">
        <v>1.6153500000000001</v>
      </c>
      <c r="E2502">
        <v>1.6147</v>
      </c>
      <c r="F2502">
        <v>1.6113500000000001</v>
      </c>
      <c r="G2502">
        <v>1.6141000000000001</v>
      </c>
    </row>
    <row r="2503" spans="1:7" x14ac:dyDescent="0.25">
      <c r="A2503" s="1">
        <v>36521</v>
      </c>
      <c r="B2503">
        <v>1.6182700000000001</v>
      </c>
      <c r="C2503">
        <v>1.61808</v>
      </c>
      <c r="D2503">
        <v>1.6174999999999999</v>
      </c>
      <c r="E2503">
        <v>1.6169</v>
      </c>
      <c r="F2503">
        <v>1.6127</v>
      </c>
      <c r="G2503">
        <v>1.61635</v>
      </c>
    </row>
    <row r="2504" spans="1:7" x14ac:dyDescent="0.25">
      <c r="A2504" s="1">
        <v>36522</v>
      </c>
      <c r="B2504">
        <v>1.61497</v>
      </c>
      <c r="C2504">
        <v>1.61487</v>
      </c>
      <c r="D2504">
        <v>1.61425</v>
      </c>
      <c r="E2504">
        <v>1.6135999999999999</v>
      </c>
      <c r="F2504">
        <v>1.6108</v>
      </c>
      <c r="G2504">
        <v>1.6130500000000001</v>
      </c>
    </row>
    <row r="2505" spans="1:7" x14ac:dyDescent="0.25">
      <c r="A2505" s="1">
        <v>36523</v>
      </c>
      <c r="B2505">
        <v>1.61778</v>
      </c>
      <c r="C2505">
        <v>1.61757</v>
      </c>
      <c r="D2505">
        <v>1.6169500000000001</v>
      </c>
      <c r="E2505">
        <v>1.6164499999999999</v>
      </c>
      <c r="F2505">
        <v>1.6132500000000001</v>
      </c>
      <c r="G2505">
        <v>1.61595</v>
      </c>
    </row>
    <row r="2506" spans="1:7" x14ac:dyDescent="0.25">
      <c r="A2506" s="1">
        <v>36524</v>
      </c>
      <c r="B2506">
        <v>1.61595</v>
      </c>
      <c r="C2506">
        <v>1.61575</v>
      </c>
      <c r="D2506">
        <v>1.6151500000000001</v>
      </c>
      <c r="E2506">
        <v>1.6145</v>
      </c>
      <c r="F2506">
        <v>1.61195</v>
      </c>
      <c r="G2506">
        <v>1.6137999999999999</v>
      </c>
    </row>
    <row r="2507" spans="1:7" x14ac:dyDescent="0.25">
      <c r="A2507" s="1">
        <v>36525</v>
      </c>
      <c r="B2507">
        <v>1.61835</v>
      </c>
      <c r="C2507">
        <v>1.6181700000000001</v>
      </c>
      <c r="D2507">
        <v>1.61765</v>
      </c>
      <c r="E2507">
        <v>1.6172</v>
      </c>
      <c r="F2507">
        <v>1.61195</v>
      </c>
      <c r="G2507">
        <v>1.6164499999999999</v>
      </c>
    </row>
    <row r="2508" spans="1:7" x14ac:dyDescent="0.25">
      <c r="A2508" s="1">
        <v>36528</v>
      </c>
      <c r="B2508">
        <v>1.6372899999999999</v>
      </c>
      <c r="C2508">
        <v>1.6371500000000001</v>
      </c>
      <c r="D2508">
        <v>1.6366499999999999</v>
      </c>
      <c r="E2508">
        <v>1.63615</v>
      </c>
      <c r="F2508">
        <v>1.6350499999999999</v>
      </c>
      <c r="G2508">
        <v>1.6351</v>
      </c>
    </row>
    <row r="2509" spans="1:7" x14ac:dyDescent="0.25">
      <c r="A2509" s="1">
        <v>36529</v>
      </c>
      <c r="B2509">
        <v>1.6371599999999999</v>
      </c>
      <c r="C2509">
        <v>1.63706</v>
      </c>
      <c r="D2509">
        <v>1.63645</v>
      </c>
      <c r="E2509">
        <v>1.6357999999999999</v>
      </c>
      <c r="F2509">
        <v>1.6319999999999999</v>
      </c>
      <c r="G2509">
        <v>1.6350499999999999</v>
      </c>
    </row>
    <row r="2510" spans="1:7" x14ac:dyDescent="0.25">
      <c r="A2510" s="1">
        <v>36530</v>
      </c>
      <c r="B2510">
        <v>1.64219</v>
      </c>
      <c r="C2510">
        <v>1.6420600000000001</v>
      </c>
      <c r="D2510">
        <v>1.6413500000000001</v>
      </c>
      <c r="E2510">
        <v>1.64045</v>
      </c>
      <c r="F2510">
        <v>1.6359999999999999</v>
      </c>
      <c r="G2510">
        <v>1.6393500000000001</v>
      </c>
    </row>
    <row r="2511" spans="1:7" x14ac:dyDescent="0.25">
      <c r="A2511" s="1">
        <v>36531</v>
      </c>
      <c r="B2511">
        <v>1.64696</v>
      </c>
      <c r="C2511">
        <v>1.6468700000000001</v>
      </c>
      <c r="D2511">
        <v>1.6460999999999999</v>
      </c>
      <c r="E2511">
        <v>1.6452</v>
      </c>
      <c r="F2511">
        <v>1.64005</v>
      </c>
      <c r="G2511">
        <v>1.64425</v>
      </c>
    </row>
    <row r="2512" spans="1:7" x14ac:dyDescent="0.25">
      <c r="A2512" s="1">
        <v>36532</v>
      </c>
      <c r="B2512">
        <v>1.6388400000000001</v>
      </c>
      <c r="C2512">
        <v>1.6387700000000001</v>
      </c>
      <c r="D2512">
        <v>1.63815</v>
      </c>
      <c r="E2512">
        <v>1.6374</v>
      </c>
      <c r="F2512">
        <v>1.6316999999999999</v>
      </c>
      <c r="G2512">
        <v>1.6366499999999999</v>
      </c>
    </row>
    <row r="2513" spans="1:7" x14ac:dyDescent="0.25">
      <c r="A2513" s="1">
        <v>36535</v>
      </c>
      <c r="B2513">
        <v>1.6371199999999999</v>
      </c>
      <c r="C2513">
        <v>1.63706</v>
      </c>
      <c r="D2513">
        <v>1.63645</v>
      </c>
      <c r="E2513">
        <v>1.63585</v>
      </c>
      <c r="F2513">
        <v>1.6319999999999999</v>
      </c>
      <c r="G2513">
        <v>1.635</v>
      </c>
    </row>
    <row r="2514" spans="1:7" x14ac:dyDescent="0.25">
      <c r="A2514" s="1">
        <v>36536</v>
      </c>
      <c r="B2514">
        <v>1.6485799999999999</v>
      </c>
      <c r="C2514">
        <v>1.6484700000000001</v>
      </c>
      <c r="D2514">
        <v>1.6478999999999999</v>
      </c>
      <c r="E2514">
        <v>1.6472</v>
      </c>
      <c r="F2514">
        <v>1.6445000000000001</v>
      </c>
      <c r="G2514">
        <v>1.6466000000000001</v>
      </c>
    </row>
    <row r="2515" spans="1:7" x14ac:dyDescent="0.25">
      <c r="A2515" s="1">
        <v>36537</v>
      </c>
      <c r="B2515">
        <v>1.64785</v>
      </c>
      <c r="C2515">
        <v>1.64777</v>
      </c>
      <c r="D2515">
        <v>1.64727</v>
      </c>
      <c r="E2515">
        <v>1.6469499999999999</v>
      </c>
      <c r="F2515">
        <v>1.6453</v>
      </c>
      <c r="G2515">
        <v>1.64655</v>
      </c>
    </row>
    <row r="2516" spans="1:7" x14ac:dyDescent="0.25">
      <c r="A2516" s="1">
        <v>36538</v>
      </c>
      <c r="B2516">
        <v>1.6469</v>
      </c>
      <c r="C2516">
        <v>1.6469199999999999</v>
      </c>
      <c r="D2516">
        <v>1.6466000000000001</v>
      </c>
      <c r="E2516">
        <v>1.64635</v>
      </c>
      <c r="F2516">
        <v>1.6447000000000001</v>
      </c>
      <c r="G2516">
        <v>1.6458999999999999</v>
      </c>
    </row>
    <row r="2517" spans="1:7" x14ac:dyDescent="0.25">
      <c r="A2517" s="1">
        <v>36539</v>
      </c>
      <c r="B2517">
        <v>1.63415</v>
      </c>
      <c r="C2517">
        <v>1.63415</v>
      </c>
      <c r="D2517">
        <v>1.6337200000000001</v>
      </c>
      <c r="E2517">
        <v>1.6332</v>
      </c>
      <c r="F2517">
        <v>1.63165</v>
      </c>
      <c r="G2517">
        <v>1.6328</v>
      </c>
    </row>
    <row r="2518" spans="1:7" x14ac:dyDescent="0.25">
      <c r="A2518" s="1">
        <v>36542</v>
      </c>
      <c r="B2518">
        <v>1.6333299999999999</v>
      </c>
      <c r="C2518">
        <v>1.6333200000000001</v>
      </c>
      <c r="D2518">
        <v>1.6327499999999999</v>
      </c>
      <c r="E2518">
        <v>1.63215</v>
      </c>
      <c r="F2518">
        <v>1.6296999999999999</v>
      </c>
      <c r="G2518">
        <v>1.6315500000000001</v>
      </c>
    </row>
    <row r="2519" spans="1:7" x14ac:dyDescent="0.25">
      <c r="A2519" s="1">
        <v>36543</v>
      </c>
      <c r="B2519">
        <v>1.6371</v>
      </c>
      <c r="C2519">
        <v>1.6371199999999999</v>
      </c>
      <c r="D2519">
        <v>1.6365099999999999</v>
      </c>
      <c r="E2519">
        <v>1.63585</v>
      </c>
      <c r="F2519">
        <v>1.6332500000000001</v>
      </c>
      <c r="G2519">
        <v>1.6353</v>
      </c>
    </row>
    <row r="2520" spans="1:7" x14ac:dyDescent="0.25">
      <c r="A2520" s="1">
        <v>36544</v>
      </c>
      <c r="B2520">
        <v>1.6440699999999999</v>
      </c>
      <c r="C2520">
        <v>1.6440699999999999</v>
      </c>
      <c r="D2520">
        <v>1.64344</v>
      </c>
      <c r="E2520">
        <v>1.6428499999999999</v>
      </c>
      <c r="F2520">
        <v>1.64</v>
      </c>
      <c r="G2520">
        <v>1.6424000000000001</v>
      </c>
    </row>
    <row r="2521" spans="1:7" x14ac:dyDescent="0.25">
      <c r="A2521" s="1">
        <v>36545</v>
      </c>
      <c r="B2521">
        <v>1.65445</v>
      </c>
      <c r="C2521">
        <v>1.6543699999999999</v>
      </c>
      <c r="D2521">
        <v>1.6539200000000001</v>
      </c>
      <c r="E2521">
        <v>1.6531</v>
      </c>
      <c r="F2521">
        <v>1.65025</v>
      </c>
      <c r="G2521">
        <v>1.6526000000000001</v>
      </c>
    </row>
    <row r="2522" spans="1:7" x14ac:dyDescent="0.25">
      <c r="A2522" s="1">
        <v>36546</v>
      </c>
      <c r="B2522">
        <v>1.6493800000000001</v>
      </c>
      <c r="C2522">
        <v>1.64927</v>
      </c>
      <c r="D2522">
        <v>1.6487700000000001</v>
      </c>
      <c r="E2522">
        <v>1.64805</v>
      </c>
      <c r="F2522">
        <v>1.6456500000000001</v>
      </c>
      <c r="G2522">
        <v>1.6474</v>
      </c>
    </row>
    <row r="2523" spans="1:7" x14ac:dyDescent="0.25">
      <c r="A2523" s="1">
        <v>36549</v>
      </c>
      <c r="B2523">
        <v>1.6514500000000001</v>
      </c>
      <c r="C2523">
        <v>1.6514</v>
      </c>
      <c r="D2523">
        <v>1.6509499999999999</v>
      </c>
      <c r="E2523">
        <v>1.65035</v>
      </c>
      <c r="F2523">
        <v>1.6475</v>
      </c>
      <c r="G2523">
        <v>1.6498999999999999</v>
      </c>
    </row>
    <row r="2524" spans="1:7" x14ac:dyDescent="0.25">
      <c r="A2524" s="1">
        <v>36550</v>
      </c>
      <c r="B2524">
        <v>1.6444000000000001</v>
      </c>
      <c r="C2524">
        <v>1.6443399999999999</v>
      </c>
      <c r="D2524">
        <v>1.64405</v>
      </c>
      <c r="E2524">
        <v>1.6435500000000001</v>
      </c>
      <c r="F2524">
        <v>1.6405000000000001</v>
      </c>
      <c r="G2524">
        <v>1.6431500000000001</v>
      </c>
    </row>
    <row r="2525" spans="1:7" x14ac:dyDescent="0.25">
      <c r="A2525" s="1">
        <v>36551</v>
      </c>
      <c r="B2525">
        <v>1.63845</v>
      </c>
      <c r="C2525">
        <v>1.63839</v>
      </c>
      <c r="D2525">
        <v>1.63822</v>
      </c>
      <c r="E2525">
        <v>1.63785</v>
      </c>
      <c r="F2525">
        <v>1.637</v>
      </c>
      <c r="G2525">
        <v>1.63805</v>
      </c>
    </row>
    <row r="2526" spans="1:7" x14ac:dyDescent="0.25">
      <c r="A2526" s="1">
        <v>36552</v>
      </c>
      <c r="B2526">
        <v>1.6389100000000001</v>
      </c>
      <c r="C2526">
        <v>1.6388499999999999</v>
      </c>
      <c r="D2526">
        <v>1.6387499999999999</v>
      </c>
      <c r="E2526">
        <v>1.6386000000000001</v>
      </c>
      <c r="F2526">
        <v>1.63775</v>
      </c>
      <c r="G2526">
        <v>1.6385000000000001</v>
      </c>
    </row>
    <row r="2527" spans="1:7" x14ac:dyDescent="0.25">
      <c r="A2527" s="1">
        <v>36553</v>
      </c>
      <c r="B2527">
        <v>1.6190100000000001</v>
      </c>
      <c r="C2527">
        <v>1.6190100000000001</v>
      </c>
      <c r="D2527">
        <v>1.6192</v>
      </c>
      <c r="E2527">
        <v>1.6194500000000001</v>
      </c>
      <c r="F2527">
        <v>1.6221000000000001</v>
      </c>
      <c r="G2527">
        <v>1.61975</v>
      </c>
    </row>
    <row r="2528" spans="1:7" x14ac:dyDescent="0.25">
      <c r="A2528" s="1">
        <v>36556</v>
      </c>
      <c r="B2528">
        <v>1.61575</v>
      </c>
      <c r="C2528">
        <v>1.61572</v>
      </c>
      <c r="D2528">
        <v>1.6158999999999999</v>
      </c>
      <c r="E2528">
        <v>1.61615</v>
      </c>
      <c r="F2528">
        <v>1.6188</v>
      </c>
      <c r="G2528">
        <v>1.6164000000000001</v>
      </c>
    </row>
    <row r="2529" spans="1:7" x14ac:dyDescent="0.25">
      <c r="A2529" s="1">
        <v>36557</v>
      </c>
      <c r="B2529">
        <v>1.6142700000000001</v>
      </c>
      <c r="C2529">
        <v>1.6144000000000001</v>
      </c>
      <c r="D2529">
        <v>1.61493</v>
      </c>
      <c r="E2529">
        <v>1.61565</v>
      </c>
      <c r="F2529">
        <v>1.6188</v>
      </c>
      <c r="G2529">
        <v>1.6164000000000001</v>
      </c>
    </row>
    <row r="2530" spans="1:7" x14ac:dyDescent="0.25">
      <c r="A2530" s="1">
        <v>36558</v>
      </c>
      <c r="B2530">
        <v>1.6086199999999999</v>
      </c>
      <c r="C2530">
        <v>1.6088499999999999</v>
      </c>
      <c r="D2530">
        <v>1.6096699999999999</v>
      </c>
      <c r="E2530">
        <v>1.6108</v>
      </c>
      <c r="F2530">
        <v>1.6166</v>
      </c>
      <c r="G2530">
        <v>1.6121000000000001</v>
      </c>
    </row>
    <row r="2531" spans="1:7" x14ac:dyDescent="0.25">
      <c r="A2531" s="1">
        <v>36559</v>
      </c>
      <c r="B2531">
        <v>1.59782</v>
      </c>
      <c r="C2531">
        <v>1.59782</v>
      </c>
      <c r="D2531">
        <v>1.5985</v>
      </c>
      <c r="E2531">
        <v>1.5996999999999999</v>
      </c>
      <c r="F2531">
        <v>1.607</v>
      </c>
      <c r="G2531">
        <v>1.6009500000000001</v>
      </c>
    </row>
    <row r="2532" spans="1:7" x14ac:dyDescent="0.25">
      <c r="A2532" s="1">
        <v>36560</v>
      </c>
      <c r="B2532">
        <v>1.5921400000000001</v>
      </c>
      <c r="C2532">
        <v>1.59212</v>
      </c>
      <c r="D2532">
        <v>1.5928500000000001</v>
      </c>
      <c r="E2532">
        <v>1.59362</v>
      </c>
      <c r="F2532">
        <v>1.5998000000000001</v>
      </c>
      <c r="G2532">
        <v>1.5946499999999999</v>
      </c>
    </row>
    <row r="2533" spans="1:7" x14ac:dyDescent="0.25">
      <c r="A2533" s="1">
        <v>36563</v>
      </c>
      <c r="B2533">
        <v>1.5980399999999999</v>
      </c>
      <c r="C2533">
        <v>1.5980300000000001</v>
      </c>
      <c r="D2533">
        <v>1.5984499999999999</v>
      </c>
      <c r="E2533">
        <v>1.59945</v>
      </c>
      <c r="F2533">
        <v>1.60595</v>
      </c>
      <c r="G2533">
        <v>1.6004</v>
      </c>
    </row>
    <row r="2534" spans="1:7" x14ac:dyDescent="0.25">
      <c r="A2534" s="1">
        <v>36564</v>
      </c>
      <c r="B2534">
        <v>1.61158</v>
      </c>
      <c r="C2534">
        <v>1.61158</v>
      </c>
      <c r="D2534">
        <v>1.6121000000000001</v>
      </c>
      <c r="E2534">
        <v>1.6131</v>
      </c>
      <c r="F2534">
        <v>1.6205499999999999</v>
      </c>
      <c r="G2534">
        <v>1.61435</v>
      </c>
    </row>
    <row r="2535" spans="1:7" x14ac:dyDescent="0.25">
      <c r="A2535" s="1">
        <v>36565</v>
      </c>
      <c r="B2535">
        <v>1.6163000000000001</v>
      </c>
      <c r="C2535">
        <v>1.61632</v>
      </c>
      <c r="D2535">
        <v>1.61683</v>
      </c>
      <c r="E2535">
        <v>1.6176999999999999</v>
      </c>
      <c r="F2535">
        <v>1.62405</v>
      </c>
      <c r="G2535">
        <v>1.619</v>
      </c>
    </row>
    <row r="2536" spans="1:7" x14ac:dyDescent="0.25">
      <c r="A2536" s="1">
        <v>36566</v>
      </c>
      <c r="B2536">
        <v>1.6089899999999999</v>
      </c>
      <c r="C2536">
        <v>1.609</v>
      </c>
      <c r="D2536">
        <v>1.6093999999999999</v>
      </c>
      <c r="E2536">
        <v>1.61025</v>
      </c>
      <c r="F2536">
        <v>1.6175999999999999</v>
      </c>
      <c r="G2536">
        <v>1.6113999999999999</v>
      </c>
    </row>
    <row r="2537" spans="1:7" x14ac:dyDescent="0.25">
      <c r="A2537" s="1">
        <v>36567</v>
      </c>
      <c r="B2537">
        <v>1.5922099999999999</v>
      </c>
      <c r="C2537">
        <v>1.5922099999999999</v>
      </c>
      <c r="D2537">
        <v>1.5928500000000001</v>
      </c>
      <c r="E2537">
        <v>1.5940000000000001</v>
      </c>
      <c r="F2537">
        <v>1.6</v>
      </c>
      <c r="G2537">
        <v>1.59535</v>
      </c>
    </row>
    <row r="2538" spans="1:7" x14ac:dyDescent="0.25">
      <c r="A2538" s="1">
        <v>36570</v>
      </c>
      <c r="B2538">
        <v>1.58674</v>
      </c>
      <c r="C2538">
        <v>1.5867500000000001</v>
      </c>
      <c r="D2538">
        <v>1.5874999999999999</v>
      </c>
      <c r="E2538">
        <v>1.5887</v>
      </c>
      <c r="F2538">
        <v>1.599</v>
      </c>
      <c r="G2538">
        <v>1.5902000000000001</v>
      </c>
    </row>
    <row r="2539" spans="1:7" x14ac:dyDescent="0.25">
      <c r="A2539" s="1">
        <v>36571</v>
      </c>
      <c r="B2539">
        <v>1.5965400000000001</v>
      </c>
      <c r="C2539">
        <v>1.5965199999999999</v>
      </c>
      <c r="D2539">
        <v>1.5971500000000001</v>
      </c>
      <c r="E2539">
        <v>1.59812</v>
      </c>
      <c r="F2539">
        <v>1.599</v>
      </c>
      <c r="G2539">
        <v>1.59965</v>
      </c>
    </row>
    <row r="2540" spans="1:7" x14ac:dyDescent="0.25">
      <c r="A2540" s="1">
        <v>36572</v>
      </c>
      <c r="B2540">
        <v>1.6084000000000001</v>
      </c>
      <c r="C2540">
        <v>1.6083400000000001</v>
      </c>
      <c r="D2540">
        <v>1.6085199999999999</v>
      </c>
      <c r="E2540">
        <v>1.6091500000000001</v>
      </c>
      <c r="F2540">
        <v>1.6182000000000001</v>
      </c>
      <c r="G2540">
        <v>1.6101000000000001</v>
      </c>
    </row>
    <row r="2541" spans="1:7" x14ac:dyDescent="0.25">
      <c r="A2541" s="1">
        <v>36573</v>
      </c>
      <c r="B2541">
        <v>1.6082799999999999</v>
      </c>
      <c r="C2541">
        <v>1.6083099999999999</v>
      </c>
      <c r="D2541">
        <v>1.6087</v>
      </c>
      <c r="E2541">
        <v>1.60965</v>
      </c>
      <c r="F2541">
        <v>1.61825</v>
      </c>
      <c r="G2541">
        <v>1.6110500000000001</v>
      </c>
    </row>
    <row r="2542" spans="1:7" x14ac:dyDescent="0.25">
      <c r="A2542" s="1">
        <v>36574</v>
      </c>
      <c r="B2542">
        <v>1.6014699999999999</v>
      </c>
      <c r="C2542">
        <v>1.6015200000000001</v>
      </c>
      <c r="D2542">
        <v>1.6021000000000001</v>
      </c>
      <c r="E2542">
        <v>1.6031500000000001</v>
      </c>
      <c r="F2542">
        <v>1.61145</v>
      </c>
      <c r="G2542">
        <v>1.6047499999999999</v>
      </c>
    </row>
    <row r="2543" spans="1:7" x14ac:dyDescent="0.25">
      <c r="A2543" s="1">
        <v>36577</v>
      </c>
      <c r="B2543">
        <v>1.59972</v>
      </c>
      <c r="C2543">
        <v>1.59975</v>
      </c>
      <c r="D2543">
        <v>1.6003499999999999</v>
      </c>
      <c r="E2543">
        <v>1.60155</v>
      </c>
      <c r="F2543">
        <v>1.61015</v>
      </c>
      <c r="G2543">
        <v>1.6031500000000001</v>
      </c>
    </row>
    <row r="2544" spans="1:7" x14ac:dyDescent="0.25">
      <c r="A2544" s="1">
        <v>36578</v>
      </c>
      <c r="B2544">
        <v>1.6124700000000001</v>
      </c>
      <c r="C2544">
        <v>1.6125400000000001</v>
      </c>
      <c r="D2544">
        <v>1.61307</v>
      </c>
      <c r="E2544">
        <v>1.61415</v>
      </c>
      <c r="F2544">
        <v>1.6236999999999999</v>
      </c>
      <c r="G2544">
        <v>1.61565</v>
      </c>
    </row>
    <row r="2545" spans="1:7" x14ac:dyDescent="0.25">
      <c r="A2545" s="1">
        <v>36579</v>
      </c>
      <c r="B2545">
        <v>1.6035600000000001</v>
      </c>
      <c r="C2545">
        <v>1.60362</v>
      </c>
      <c r="D2545">
        <v>1.6041000000000001</v>
      </c>
      <c r="E2545">
        <v>1.6052500000000001</v>
      </c>
      <c r="F2545">
        <v>1.6145499999999999</v>
      </c>
      <c r="G2545">
        <v>1.6066499999999999</v>
      </c>
    </row>
    <row r="2546" spans="1:7" x14ac:dyDescent="0.25">
      <c r="A2546" s="1">
        <v>36580</v>
      </c>
      <c r="B2546">
        <v>1.6003700000000001</v>
      </c>
      <c r="C2546">
        <v>1.6004499999999999</v>
      </c>
      <c r="D2546">
        <v>1.60087</v>
      </c>
      <c r="E2546">
        <v>1.60185</v>
      </c>
      <c r="F2546">
        <v>1.6106</v>
      </c>
      <c r="G2546">
        <v>1.6032999999999999</v>
      </c>
    </row>
    <row r="2547" spans="1:7" x14ac:dyDescent="0.25">
      <c r="A2547" s="1">
        <v>36581</v>
      </c>
      <c r="B2547">
        <v>1.5946199999999999</v>
      </c>
      <c r="C2547">
        <v>1.59463</v>
      </c>
      <c r="D2547">
        <v>1.5948</v>
      </c>
      <c r="E2547">
        <v>1.5953999999999999</v>
      </c>
      <c r="F2547">
        <v>1.6029</v>
      </c>
      <c r="G2547">
        <v>1.5962499999999999</v>
      </c>
    </row>
    <row r="2548" spans="1:7" x14ac:dyDescent="0.25">
      <c r="A2548" s="1">
        <v>36584</v>
      </c>
      <c r="B2548">
        <v>1.5955999999999999</v>
      </c>
      <c r="C2548">
        <v>1.59565</v>
      </c>
      <c r="D2548">
        <v>1.5959700000000001</v>
      </c>
      <c r="E2548">
        <v>1.5964499999999999</v>
      </c>
      <c r="F2548">
        <v>1.6025</v>
      </c>
      <c r="G2548">
        <v>1.59745</v>
      </c>
    </row>
    <row r="2549" spans="1:7" x14ac:dyDescent="0.25">
      <c r="A2549" s="1">
        <v>36585</v>
      </c>
      <c r="B2549">
        <v>1.5786199999999999</v>
      </c>
      <c r="C2549">
        <v>1.5786500000000001</v>
      </c>
      <c r="D2549">
        <v>1.5790200000000001</v>
      </c>
      <c r="E2549">
        <v>1.57975</v>
      </c>
      <c r="F2549">
        <v>1.5863</v>
      </c>
      <c r="G2549">
        <v>1.5808</v>
      </c>
    </row>
    <row r="2550" spans="1:7" x14ac:dyDescent="0.25">
      <c r="A2550" s="1">
        <v>36586</v>
      </c>
      <c r="B2550">
        <v>1.5869</v>
      </c>
      <c r="C2550">
        <v>1.58693</v>
      </c>
      <c r="D2550">
        <v>1.58745</v>
      </c>
      <c r="E2550">
        <v>1.5883700000000001</v>
      </c>
      <c r="F2550">
        <v>1.5863</v>
      </c>
      <c r="G2550">
        <v>1.5895999999999999</v>
      </c>
    </row>
    <row r="2551" spans="1:7" x14ac:dyDescent="0.25">
      <c r="A2551" s="1">
        <v>36587</v>
      </c>
      <c r="B2551">
        <v>1.5761700000000001</v>
      </c>
      <c r="C2551">
        <v>1.57619</v>
      </c>
      <c r="D2551">
        <v>1.57657</v>
      </c>
      <c r="E2551">
        <v>1.5773999999999999</v>
      </c>
      <c r="F2551">
        <v>1.58405</v>
      </c>
      <c r="G2551">
        <v>1.5785</v>
      </c>
    </row>
    <row r="2552" spans="1:7" x14ac:dyDescent="0.25">
      <c r="A2552" s="1">
        <v>36588</v>
      </c>
      <c r="B2552">
        <v>1.57863</v>
      </c>
      <c r="C2552">
        <v>1.5786500000000001</v>
      </c>
      <c r="D2552">
        <v>1.5790500000000001</v>
      </c>
      <c r="E2552">
        <v>1.5799000000000001</v>
      </c>
      <c r="F2552">
        <v>1.5874999999999999</v>
      </c>
      <c r="G2552">
        <v>1.5808</v>
      </c>
    </row>
    <row r="2553" spans="1:7" x14ac:dyDescent="0.25">
      <c r="A2553" s="1">
        <v>36591</v>
      </c>
      <c r="B2553">
        <v>1.57481</v>
      </c>
      <c r="C2553">
        <v>1.5748500000000001</v>
      </c>
      <c r="D2553">
        <v>1.57545</v>
      </c>
      <c r="E2553">
        <v>1.5767</v>
      </c>
      <c r="F2553">
        <v>1.5846499999999999</v>
      </c>
      <c r="G2553">
        <v>1.57795</v>
      </c>
    </row>
    <row r="2554" spans="1:7" x14ac:dyDescent="0.25">
      <c r="A2554" s="1">
        <v>36592</v>
      </c>
      <c r="B2554">
        <v>1.5795699999999999</v>
      </c>
      <c r="C2554">
        <v>1.5795999999999999</v>
      </c>
      <c r="D2554">
        <v>1.5802</v>
      </c>
      <c r="E2554">
        <v>1.5812999999999999</v>
      </c>
      <c r="F2554">
        <v>1.5891999999999999</v>
      </c>
      <c r="G2554">
        <v>1.5827500000000001</v>
      </c>
    </row>
    <row r="2555" spans="1:7" x14ac:dyDescent="0.25">
      <c r="A2555" s="1">
        <v>36593</v>
      </c>
      <c r="B2555">
        <v>1.5805800000000001</v>
      </c>
      <c r="C2555">
        <v>1.5806</v>
      </c>
      <c r="D2555">
        <v>1.5811999999999999</v>
      </c>
      <c r="E2555">
        <v>1.5822499999999999</v>
      </c>
      <c r="F2555">
        <v>1.5891999999999999</v>
      </c>
      <c r="G2555">
        <v>1.58395</v>
      </c>
    </row>
    <row r="2556" spans="1:7" x14ac:dyDescent="0.25">
      <c r="A2556" s="1">
        <v>36594</v>
      </c>
      <c r="B2556">
        <v>1.5815999999999999</v>
      </c>
      <c r="C2556">
        <v>1.5817099999999999</v>
      </c>
      <c r="D2556">
        <v>1.5822499999999999</v>
      </c>
      <c r="E2556">
        <v>1.5833999999999999</v>
      </c>
      <c r="F2556">
        <v>1.5911</v>
      </c>
      <c r="G2556">
        <v>1.5848500000000001</v>
      </c>
    </row>
    <row r="2557" spans="1:7" x14ac:dyDescent="0.25">
      <c r="A2557" s="1">
        <v>36595</v>
      </c>
      <c r="B2557">
        <v>1.5763499999999999</v>
      </c>
      <c r="C2557">
        <v>1.5765199999999999</v>
      </c>
      <c r="D2557">
        <v>1.5770500000000001</v>
      </c>
      <c r="E2557">
        <v>1.5784</v>
      </c>
      <c r="F2557">
        <v>1.5857000000000001</v>
      </c>
      <c r="G2557">
        <v>1.57972</v>
      </c>
    </row>
    <row r="2558" spans="1:7" x14ac:dyDescent="0.25">
      <c r="A2558" s="1">
        <v>36598</v>
      </c>
      <c r="B2558">
        <v>1.5798099999999999</v>
      </c>
      <c r="C2558">
        <v>1.57995</v>
      </c>
      <c r="D2558">
        <v>1.5805</v>
      </c>
      <c r="E2558">
        <v>1.5815999999999999</v>
      </c>
      <c r="F2558">
        <v>1.5904</v>
      </c>
      <c r="G2558">
        <v>1.5829500000000001</v>
      </c>
    </row>
    <row r="2559" spans="1:7" x14ac:dyDescent="0.25">
      <c r="A2559" s="1">
        <v>36599</v>
      </c>
      <c r="B2559">
        <v>1.5774300000000001</v>
      </c>
      <c r="C2559">
        <v>1.5775999999999999</v>
      </c>
      <c r="D2559">
        <v>1.5781000000000001</v>
      </c>
      <c r="E2559">
        <v>1.57907</v>
      </c>
      <c r="F2559">
        <v>1.5884499999999999</v>
      </c>
      <c r="G2559">
        <v>1.5804</v>
      </c>
    </row>
    <row r="2560" spans="1:7" x14ac:dyDescent="0.25">
      <c r="A2560" s="1">
        <v>36600</v>
      </c>
      <c r="B2560">
        <v>1.57318</v>
      </c>
      <c r="C2560">
        <v>1.5733699999999999</v>
      </c>
      <c r="D2560">
        <v>1.57382</v>
      </c>
      <c r="E2560">
        <v>1.5746500000000001</v>
      </c>
      <c r="F2560">
        <v>1.5822499999999999</v>
      </c>
      <c r="G2560">
        <v>1.5758000000000001</v>
      </c>
    </row>
    <row r="2561" spans="1:7" x14ac:dyDescent="0.25">
      <c r="A2561" s="1">
        <v>36601</v>
      </c>
      <c r="B2561">
        <v>1.57698</v>
      </c>
      <c r="C2561">
        <v>1.57725</v>
      </c>
      <c r="D2561">
        <v>1.5779000000000001</v>
      </c>
      <c r="E2561">
        <v>1.5789500000000001</v>
      </c>
      <c r="F2561">
        <v>1.5867</v>
      </c>
      <c r="G2561">
        <v>1.5803</v>
      </c>
    </row>
    <row r="2562" spans="1:7" x14ac:dyDescent="0.25">
      <c r="A2562" s="1">
        <v>36602</v>
      </c>
      <c r="B2562">
        <v>1.5745800000000001</v>
      </c>
      <c r="C2562">
        <v>1.57477</v>
      </c>
      <c r="D2562">
        <v>1.5753200000000001</v>
      </c>
      <c r="E2562">
        <v>1.5763499999999999</v>
      </c>
      <c r="F2562">
        <v>1.5847500000000001</v>
      </c>
      <c r="G2562">
        <v>1.5778000000000001</v>
      </c>
    </row>
    <row r="2563" spans="1:7" x14ac:dyDescent="0.25">
      <c r="A2563" s="1">
        <v>36605</v>
      </c>
      <c r="B2563">
        <v>1.5693699999999999</v>
      </c>
      <c r="C2563">
        <v>1.56962</v>
      </c>
      <c r="D2563">
        <v>1.5703499999999999</v>
      </c>
      <c r="E2563">
        <v>1.57155</v>
      </c>
      <c r="F2563">
        <v>1.5807500000000001</v>
      </c>
      <c r="G2563">
        <v>1.5731999999999999</v>
      </c>
    </row>
    <row r="2564" spans="1:7" x14ac:dyDescent="0.25">
      <c r="A2564" s="1">
        <v>36606</v>
      </c>
      <c r="B2564">
        <v>1.5730200000000001</v>
      </c>
      <c r="C2564">
        <v>1.5733200000000001</v>
      </c>
      <c r="D2564">
        <v>1.5742</v>
      </c>
      <c r="E2564">
        <v>1.5753999999999999</v>
      </c>
      <c r="F2564">
        <v>1.5837000000000001</v>
      </c>
      <c r="G2564">
        <v>1.5770500000000001</v>
      </c>
    </row>
    <row r="2565" spans="1:7" x14ac:dyDescent="0.25">
      <c r="A2565" s="1">
        <v>36607</v>
      </c>
      <c r="B2565">
        <v>1.5782099999999999</v>
      </c>
      <c r="C2565">
        <v>1.57853</v>
      </c>
      <c r="D2565">
        <v>1.57935</v>
      </c>
      <c r="E2565">
        <v>1.5805</v>
      </c>
      <c r="F2565">
        <v>1.5887500000000001</v>
      </c>
      <c r="G2565">
        <v>1.58192</v>
      </c>
    </row>
    <row r="2566" spans="1:7" x14ac:dyDescent="0.25">
      <c r="A2566" s="1">
        <v>36608</v>
      </c>
      <c r="B2566">
        <v>1.5880000000000001</v>
      </c>
      <c r="C2566">
        <v>1.5883</v>
      </c>
      <c r="D2566">
        <v>1.5891500000000001</v>
      </c>
      <c r="E2566">
        <v>1.5903499999999999</v>
      </c>
      <c r="F2566">
        <v>1.5969500000000001</v>
      </c>
      <c r="G2566">
        <v>1.59155</v>
      </c>
    </row>
    <row r="2567" spans="1:7" x14ac:dyDescent="0.25">
      <c r="A2567" s="1">
        <v>36609</v>
      </c>
      <c r="B2567">
        <v>1.59388</v>
      </c>
      <c r="C2567">
        <v>1.59432</v>
      </c>
      <c r="D2567">
        <v>1.59555</v>
      </c>
      <c r="E2567">
        <v>1.5969</v>
      </c>
      <c r="F2567">
        <v>1.6043000000000001</v>
      </c>
      <c r="G2567">
        <v>1.599</v>
      </c>
    </row>
    <row r="2568" spans="1:7" x14ac:dyDescent="0.25">
      <c r="A2568" s="1">
        <v>36612</v>
      </c>
      <c r="B2568">
        <v>1.5881700000000001</v>
      </c>
      <c r="C2568">
        <v>1.58853</v>
      </c>
      <c r="D2568">
        <v>1.58955</v>
      </c>
      <c r="E2568">
        <v>1.5909500000000001</v>
      </c>
      <c r="F2568">
        <v>1.5981000000000001</v>
      </c>
      <c r="G2568">
        <v>1.5925199999999999</v>
      </c>
    </row>
    <row r="2569" spans="1:7" x14ac:dyDescent="0.25">
      <c r="A2569" s="1">
        <v>36613</v>
      </c>
      <c r="B2569">
        <v>1.5892500000000001</v>
      </c>
      <c r="C2569">
        <v>1.58965</v>
      </c>
      <c r="D2569">
        <v>1.5906499999999999</v>
      </c>
      <c r="E2569">
        <v>1.5920000000000001</v>
      </c>
      <c r="F2569">
        <v>1.5995999999999999</v>
      </c>
      <c r="G2569">
        <v>1.59375</v>
      </c>
    </row>
    <row r="2570" spans="1:7" x14ac:dyDescent="0.25">
      <c r="A2570" s="1">
        <v>36614</v>
      </c>
      <c r="B2570">
        <v>1.59287</v>
      </c>
      <c r="C2570">
        <v>1.5932200000000001</v>
      </c>
      <c r="D2570">
        <v>1.59415</v>
      </c>
      <c r="E2570">
        <v>1.5956999999999999</v>
      </c>
      <c r="F2570">
        <v>1.6032999999999999</v>
      </c>
      <c r="G2570">
        <v>1.5971</v>
      </c>
    </row>
    <row r="2571" spans="1:7" x14ac:dyDescent="0.25">
      <c r="A2571" s="1">
        <v>36615</v>
      </c>
      <c r="B2571">
        <v>1.5962400000000001</v>
      </c>
      <c r="C2571">
        <v>1.5965400000000001</v>
      </c>
      <c r="D2571">
        <v>1.59765</v>
      </c>
      <c r="E2571">
        <v>1.599</v>
      </c>
      <c r="F2571">
        <v>1.6067</v>
      </c>
      <c r="G2571">
        <v>1.60015</v>
      </c>
    </row>
    <row r="2572" spans="1:7" x14ac:dyDescent="0.25">
      <c r="A2572" s="1">
        <v>36616</v>
      </c>
      <c r="B2572">
        <v>1.5923499999999999</v>
      </c>
      <c r="C2572">
        <v>1.5927199999999999</v>
      </c>
      <c r="D2572">
        <v>1.59375</v>
      </c>
      <c r="E2572">
        <v>1.5952999999999999</v>
      </c>
      <c r="F2572">
        <v>1.60185</v>
      </c>
      <c r="G2572">
        <v>1.5966</v>
      </c>
    </row>
    <row r="2573" spans="1:7" x14ac:dyDescent="0.25">
      <c r="A2573" s="1">
        <v>36619</v>
      </c>
      <c r="B2573">
        <v>1.59751</v>
      </c>
      <c r="C2573">
        <v>1.59778</v>
      </c>
      <c r="D2573">
        <v>1.59874</v>
      </c>
      <c r="E2573">
        <v>1.6002000000000001</v>
      </c>
      <c r="F2573">
        <v>1.6065499999999999</v>
      </c>
      <c r="G2573">
        <v>1.6014900000000001</v>
      </c>
    </row>
    <row r="2574" spans="1:7" x14ac:dyDescent="0.25">
      <c r="A2574" s="1">
        <v>36620</v>
      </c>
      <c r="B2574">
        <v>1.5930200000000001</v>
      </c>
      <c r="C2574">
        <v>1.5932299999999999</v>
      </c>
      <c r="D2574">
        <v>1.59413</v>
      </c>
      <c r="E2574">
        <v>1.5951500000000001</v>
      </c>
      <c r="F2574">
        <v>1.6065499999999999</v>
      </c>
      <c r="G2574">
        <v>1.59552</v>
      </c>
    </row>
    <row r="2575" spans="1:7" x14ac:dyDescent="0.25">
      <c r="A2575" s="1">
        <v>36621</v>
      </c>
      <c r="B2575">
        <v>1.58362</v>
      </c>
      <c r="C2575">
        <v>1.5838700000000001</v>
      </c>
      <c r="D2575">
        <v>1.5846</v>
      </c>
      <c r="E2575">
        <v>1.58535</v>
      </c>
      <c r="F2575">
        <v>1.5885</v>
      </c>
      <c r="G2575">
        <v>1.5859000000000001</v>
      </c>
    </row>
    <row r="2576" spans="1:7" x14ac:dyDescent="0.25">
      <c r="A2576" s="1">
        <v>36622</v>
      </c>
      <c r="B2576">
        <v>1.5804400000000001</v>
      </c>
      <c r="C2576">
        <v>1.58083</v>
      </c>
      <c r="D2576">
        <v>1.58185</v>
      </c>
      <c r="E2576">
        <v>1.5830500000000001</v>
      </c>
      <c r="F2576">
        <v>1.5851999999999999</v>
      </c>
      <c r="G2576">
        <v>1.58395</v>
      </c>
    </row>
    <row r="2577" spans="1:7" x14ac:dyDescent="0.25">
      <c r="A2577" s="1">
        <v>36623</v>
      </c>
      <c r="B2577">
        <v>1.5795300000000001</v>
      </c>
      <c r="C2577">
        <v>1.5799399999999999</v>
      </c>
      <c r="D2577">
        <v>1.5810500000000001</v>
      </c>
      <c r="E2577">
        <v>1.5823499999999999</v>
      </c>
      <c r="F2577">
        <v>1.5868</v>
      </c>
      <c r="G2577">
        <v>1.5833999999999999</v>
      </c>
    </row>
    <row r="2578" spans="1:7" x14ac:dyDescent="0.25">
      <c r="A2578" s="1">
        <v>36626</v>
      </c>
      <c r="B2578">
        <v>1.5857399999999999</v>
      </c>
      <c r="C2578">
        <v>1.58606</v>
      </c>
      <c r="D2578">
        <v>1.58721</v>
      </c>
      <c r="E2578">
        <v>1.5885199999999999</v>
      </c>
      <c r="F2578">
        <v>1.5932500000000001</v>
      </c>
      <c r="G2578">
        <v>1.5895999999999999</v>
      </c>
    </row>
    <row r="2579" spans="1:7" x14ac:dyDescent="0.25">
      <c r="A2579" s="1">
        <v>36627</v>
      </c>
      <c r="B2579">
        <v>1.58595</v>
      </c>
      <c r="C2579">
        <v>1.58639</v>
      </c>
      <c r="D2579">
        <v>1.5875999999999999</v>
      </c>
      <c r="E2579">
        <v>1.5889500000000001</v>
      </c>
      <c r="F2579">
        <v>1.59345</v>
      </c>
      <c r="G2579">
        <v>1.5902000000000001</v>
      </c>
    </row>
    <row r="2580" spans="1:7" x14ac:dyDescent="0.25">
      <c r="A2580" s="1">
        <v>36628</v>
      </c>
      <c r="B2580">
        <v>1.58866</v>
      </c>
      <c r="C2580">
        <v>1.58907</v>
      </c>
      <c r="D2580">
        <v>1.5902000000000001</v>
      </c>
      <c r="E2580">
        <v>1.5916999999999999</v>
      </c>
      <c r="F2580">
        <v>1.5973999999999999</v>
      </c>
      <c r="G2580">
        <v>1.5926899999999999</v>
      </c>
    </row>
    <row r="2581" spans="1:7" x14ac:dyDescent="0.25">
      <c r="A2581" s="1">
        <v>36629</v>
      </c>
      <c r="B2581">
        <v>1.5867100000000001</v>
      </c>
      <c r="C2581">
        <v>1.5871299999999999</v>
      </c>
      <c r="D2581">
        <v>1.5883</v>
      </c>
      <c r="E2581">
        <v>1.5896999999999999</v>
      </c>
      <c r="F2581">
        <v>1.5953999999999999</v>
      </c>
      <c r="G2581">
        <v>1.5906199999999999</v>
      </c>
    </row>
    <row r="2582" spans="1:7" x14ac:dyDescent="0.25">
      <c r="A2582" s="1">
        <v>36630</v>
      </c>
      <c r="B2582">
        <v>1.58853</v>
      </c>
      <c r="C2582">
        <v>1.5889500000000001</v>
      </c>
      <c r="D2582">
        <v>1.59005</v>
      </c>
      <c r="E2582">
        <v>1.59165</v>
      </c>
      <c r="F2582">
        <v>1.5967</v>
      </c>
      <c r="G2582">
        <v>1.5922000000000001</v>
      </c>
    </row>
    <row r="2583" spans="1:7" x14ac:dyDescent="0.25">
      <c r="A2583" s="1">
        <v>36633</v>
      </c>
      <c r="B2583">
        <v>1.5805100000000001</v>
      </c>
      <c r="C2583">
        <v>1.5809299999999999</v>
      </c>
      <c r="D2583">
        <v>1.5820000000000001</v>
      </c>
      <c r="E2583">
        <v>1.58335</v>
      </c>
      <c r="F2583">
        <v>1.58775</v>
      </c>
      <c r="G2583">
        <v>1.5842499999999999</v>
      </c>
    </row>
    <row r="2584" spans="1:7" x14ac:dyDescent="0.25">
      <c r="A2584" s="1">
        <v>36634</v>
      </c>
      <c r="B2584">
        <v>1.57738</v>
      </c>
      <c r="C2584">
        <v>1.5778300000000001</v>
      </c>
      <c r="D2584">
        <v>1.5789200000000001</v>
      </c>
      <c r="E2584">
        <v>1.5801499999999999</v>
      </c>
      <c r="F2584">
        <v>1.5848500000000001</v>
      </c>
      <c r="G2584">
        <v>1.5809500000000001</v>
      </c>
    </row>
    <row r="2585" spans="1:7" x14ac:dyDescent="0.25">
      <c r="A2585" s="1">
        <v>36635</v>
      </c>
      <c r="B2585">
        <v>1.5820799999999999</v>
      </c>
      <c r="C2585">
        <v>1.5825</v>
      </c>
      <c r="D2585">
        <v>1.58355</v>
      </c>
      <c r="E2585">
        <v>1.5848</v>
      </c>
      <c r="F2585">
        <v>1.5889</v>
      </c>
      <c r="G2585">
        <v>1.5854999999999999</v>
      </c>
    </row>
    <row r="2586" spans="1:7" x14ac:dyDescent="0.25">
      <c r="A2586" s="1">
        <v>36636</v>
      </c>
      <c r="B2586">
        <v>1.5798000000000001</v>
      </c>
      <c r="C2586">
        <v>1.5802099999999999</v>
      </c>
      <c r="D2586">
        <v>1.5812999999999999</v>
      </c>
      <c r="E2586">
        <v>1.58263</v>
      </c>
      <c r="F2586">
        <v>1.5876999999999999</v>
      </c>
      <c r="G2586">
        <v>1.58325</v>
      </c>
    </row>
    <row r="2587" spans="1:7" x14ac:dyDescent="0.25">
      <c r="A2587" s="1">
        <v>36637</v>
      </c>
      <c r="B2587">
        <v>1.57761</v>
      </c>
      <c r="C2587">
        <v>1.5780099999999999</v>
      </c>
      <c r="D2587">
        <v>1.5790999999999999</v>
      </c>
      <c r="E2587">
        <v>1.5804</v>
      </c>
      <c r="F2587">
        <v>1.5876999999999999</v>
      </c>
      <c r="G2587">
        <v>1.5810999999999999</v>
      </c>
    </row>
    <row r="2588" spans="1:7" x14ac:dyDescent="0.25">
      <c r="A2588" s="1">
        <v>36640</v>
      </c>
      <c r="B2588">
        <v>1.5796300000000001</v>
      </c>
      <c r="C2588">
        <v>1.58002</v>
      </c>
      <c r="D2588">
        <v>1.58108</v>
      </c>
      <c r="E2588">
        <v>1.5824</v>
      </c>
      <c r="F2588">
        <v>1.5860000000000001</v>
      </c>
      <c r="G2588">
        <v>1.5831500000000001</v>
      </c>
    </row>
    <row r="2589" spans="1:7" x14ac:dyDescent="0.25">
      <c r="A2589" s="1">
        <v>36641</v>
      </c>
      <c r="B2589">
        <v>1.5814999999999999</v>
      </c>
      <c r="C2589">
        <v>1.5819799999999999</v>
      </c>
      <c r="D2589">
        <v>1.58325</v>
      </c>
      <c r="E2589">
        <v>1.5847500000000001</v>
      </c>
      <c r="F2589">
        <v>1.5909</v>
      </c>
      <c r="G2589">
        <v>1.5859399999999999</v>
      </c>
    </row>
    <row r="2590" spans="1:7" x14ac:dyDescent="0.25">
      <c r="A2590" s="1">
        <v>36642</v>
      </c>
      <c r="B2590">
        <v>1.57562</v>
      </c>
      <c r="C2590">
        <v>1.5763100000000001</v>
      </c>
      <c r="D2590">
        <v>1.5779000000000001</v>
      </c>
      <c r="E2590">
        <v>1.57985</v>
      </c>
      <c r="F2590">
        <v>1.5865</v>
      </c>
      <c r="G2590">
        <v>1.5811599999999999</v>
      </c>
    </row>
    <row r="2591" spans="1:7" x14ac:dyDescent="0.25">
      <c r="A2591" s="1">
        <v>36643</v>
      </c>
      <c r="B2591">
        <v>1.5722700000000001</v>
      </c>
      <c r="C2591">
        <v>1.57311</v>
      </c>
      <c r="D2591">
        <v>1.5749599999999999</v>
      </c>
      <c r="E2591">
        <v>1.57745</v>
      </c>
      <c r="F2591">
        <v>1.5886</v>
      </c>
      <c r="G2591">
        <v>1.5794699999999999</v>
      </c>
    </row>
    <row r="2592" spans="1:7" x14ac:dyDescent="0.25">
      <c r="A2592" s="1">
        <v>36644</v>
      </c>
      <c r="B2592">
        <v>1.5522800000000001</v>
      </c>
      <c r="C2592">
        <v>1.5533999999999999</v>
      </c>
      <c r="D2592">
        <v>1.5558000000000001</v>
      </c>
      <c r="E2592">
        <v>1.5588</v>
      </c>
      <c r="F2592">
        <v>1.5704</v>
      </c>
      <c r="G2592">
        <v>1.5615000000000001</v>
      </c>
    </row>
    <row r="2593" spans="1:7" x14ac:dyDescent="0.25">
      <c r="A2593" s="1">
        <v>36647</v>
      </c>
      <c r="B2593">
        <v>1.5541700000000001</v>
      </c>
      <c r="C2593">
        <v>1.55531</v>
      </c>
      <c r="D2593">
        <v>1.5578000000000001</v>
      </c>
      <c r="E2593">
        <v>1.5606</v>
      </c>
      <c r="F2593">
        <v>1.5704</v>
      </c>
      <c r="G2593">
        <v>1.5631999999999999</v>
      </c>
    </row>
    <row r="2594" spans="1:7" x14ac:dyDescent="0.25">
      <c r="A2594" s="1">
        <v>36648</v>
      </c>
      <c r="B2594">
        <v>1.5608</v>
      </c>
      <c r="C2594">
        <v>1.5620799999999999</v>
      </c>
      <c r="D2594">
        <v>1.5645500000000001</v>
      </c>
      <c r="E2594">
        <v>1.56755</v>
      </c>
      <c r="F2594">
        <v>1.58125</v>
      </c>
      <c r="G2594">
        <v>1.5704</v>
      </c>
    </row>
    <row r="2595" spans="1:7" x14ac:dyDescent="0.25">
      <c r="A2595" s="1">
        <v>36649</v>
      </c>
      <c r="B2595">
        <v>1.5620700000000001</v>
      </c>
      <c r="C2595">
        <v>1.56342</v>
      </c>
      <c r="D2595">
        <v>1.5660499999999999</v>
      </c>
      <c r="E2595">
        <v>1.5691999999999999</v>
      </c>
      <c r="F2595">
        <v>1.5842000000000001</v>
      </c>
      <c r="G2595">
        <v>1.5721000000000001</v>
      </c>
    </row>
    <row r="2596" spans="1:7" x14ac:dyDescent="0.25">
      <c r="A2596" s="1">
        <v>36650</v>
      </c>
      <c r="B2596">
        <v>1.5425899999999999</v>
      </c>
      <c r="C2596">
        <v>1.5439400000000001</v>
      </c>
      <c r="D2596">
        <v>1.5464800000000001</v>
      </c>
      <c r="E2596">
        <v>1.54945</v>
      </c>
      <c r="F2596">
        <v>1.5641</v>
      </c>
      <c r="G2596">
        <v>1.55223</v>
      </c>
    </row>
    <row r="2597" spans="1:7" x14ac:dyDescent="0.25">
      <c r="A2597" s="1">
        <v>36651</v>
      </c>
      <c r="B2597">
        <v>1.52912</v>
      </c>
      <c r="C2597">
        <v>1.5305500000000001</v>
      </c>
      <c r="D2597">
        <v>1.5331999999999999</v>
      </c>
      <c r="E2597">
        <v>1.5363500000000001</v>
      </c>
      <c r="F2597">
        <v>1.5516000000000001</v>
      </c>
      <c r="G2597">
        <v>1.5392999999999999</v>
      </c>
    </row>
    <row r="2598" spans="1:7" x14ac:dyDescent="0.25">
      <c r="A2598" s="1">
        <v>36654</v>
      </c>
      <c r="B2598">
        <v>1.53363</v>
      </c>
      <c r="C2598">
        <v>1.5350900000000001</v>
      </c>
      <c r="D2598">
        <v>1.5378499999999999</v>
      </c>
      <c r="E2598">
        <v>1.5408999999999999</v>
      </c>
      <c r="F2598">
        <v>1.5563499999999999</v>
      </c>
      <c r="G2598">
        <v>1.5437799999999999</v>
      </c>
    </row>
    <row r="2599" spans="1:7" x14ac:dyDescent="0.25">
      <c r="A2599" s="1">
        <v>36655</v>
      </c>
      <c r="B2599">
        <v>1.53163</v>
      </c>
      <c r="C2599">
        <v>1.53321</v>
      </c>
      <c r="D2599">
        <v>1.5357499999999999</v>
      </c>
      <c r="E2599">
        <v>1.53895</v>
      </c>
      <c r="F2599">
        <v>1.5547</v>
      </c>
      <c r="G2599">
        <v>1.5420499999999999</v>
      </c>
    </row>
    <row r="2600" spans="1:7" x14ac:dyDescent="0.25">
      <c r="A2600" s="1">
        <v>36656</v>
      </c>
      <c r="B2600">
        <v>1.51312</v>
      </c>
      <c r="C2600">
        <v>1.5147200000000001</v>
      </c>
      <c r="D2600">
        <v>1.51728</v>
      </c>
      <c r="E2600">
        <v>1.5206</v>
      </c>
      <c r="F2600">
        <v>1.536</v>
      </c>
      <c r="G2600">
        <v>1.52355</v>
      </c>
    </row>
    <row r="2601" spans="1:7" x14ac:dyDescent="0.25">
      <c r="A2601" s="1">
        <v>36657</v>
      </c>
      <c r="B2601">
        <v>1.5049699999999999</v>
      </c>
      <c r="C2601">
        <v>1.50634</v>
      </c>
      <c r="D2601">
        <v>1.50867</v>
      </c>
      <c r="E2601">
        <v>1.5115000000000001</v>
      </c>
      <c r="F2601">
        <v>1.5243500000000001</v>
      </c>
      <c r="G2601">
        <v>1.51397</v>
      </c>
    </row>
    <row r="2602" spans="1:7" x14ac:dyDescent="0.25">
      <c r="A2602" s="1">
        <v>36658</v>
      </c>
      <c r="B2602">
        <v>1.51803</v>
      </c>
      <c r="C2602">
        <v>1.5194700000000001</v>
      </c>
      <c r="D2602">
        <v>1.5219</v>
      </c>
      <c r="E2602">
        <v>1.52505</v>
      </c>
      <c r="F2602">
        <v>1.5384</v>
      </c>
      <c r="G2602">
        <v>1.52725</v>
      </c>
    </row>
    <row r="2603" spans="1:7" x14ac:dyDescent="0.25">
      <c r="A2603" s="1">
        <v>36661</v>
      </c>
      <c r="B2603">
        <v>1.50647</v>
      </c>
      <c r="C2603">
        <v>1.50793</v>
      </c>
      <c r="D2603">
        <v>1.5105</v>
      </c>
      <c r="E2603">
        <v>1.51355</v>
      </c>
      <c r="F2603">
        <v>1.5274000000000001</v>
      </c>
      <c r="G2603">
        <v>1.5163</v>
      </c>
    </row>
    <row r="2604" spans="1:7" x14ac:dyDescent="0.25">
      <c r="A2604" s="1">
        <v>36662</v>
      </c>
      <c r="B2604">
        <v>1.4951099999999999</v>
      </c>
      <c r="C2604">
        <v>1.4967299999999999</v>
      </c>
      <c r="D2604">
        <v>1.4993799999999999</v>
      </c>
      <c r="E2604">
        <v>1.5025999999999999</v>
      </c>
      <c r="F2604">
        <v>1.5164</v>
      </c>
      <c r="G2604">
        <v>1.50535</v>
      </c>
    </row>
    <row r="2605" spans="1:7" x14ac:dyDescent="0.25">
      <c r="A2605" s="1">
        <v>36663</v>
      </c>
      <c r="B2605">
        <v>1.49716</v>
      </c>
      <c r="C2605">
        <v>1.4988999999999999</v>
      </c>
      <c r="D2605">
        <v>1.5019499999999999</v>
      </c>
      <c r="E2605">
        <v>1.5055000000000001</v>
      </c>
      <c r="F2605">
        <v>1.5202</v>
      </c>
      <c r="G2605">
        <v>1.5085599999999999</v>
      </c>
    </row>
    <row r="2606" spans="1:7" x14ac:dyDescent="0.25">
      <c r="A2606" s="1">
        <v>36664</v>
      </c>
      <c r="B2606">
        <v>1.4850000000000001</v>
      </c>
      <c r="C2606">
        <v>1.48685</v>
      </c>
      <c r="D2606">
        <v>1.49027</v>
      </c>
      <c r="E2606">
        <v>1.4942500000000001</v>
      </c>
      <c r="F2606">
        <v>1.5099</v>
      </c>
      <c r="G2606">
        <v>1.4977</v>
      </c>
    </row>
    <row r="2607" spans="1:7" x14ac:dyDescent="0.25">
      <c r="A2607" s="1">
        <v>36665</v>
      </c>
      <c r="B2607">
        <v>1.4881599999999999</v>
      </c>
      <c r="C2607">
        <v>1.4900500000000001</v>
      </c>
      <c r="D2607">
        <v>1.49353</v>
      </c>
      <c r="E2607">
        <v>1.4974499999999999</v>
      </c>
      <c r="F2607">
        <v>1.5142500000000001</v>
      </c>
      <c r="G2607">
        <v>1.50085</v>
      </c>
    </row>
    <row r="2608" spans="1:7" x14ac:dyDescent="0.25">
      <c r="A2608" s="1">
        <v>36668</v>
      </c>
      <c r="B2608">
        <v>1.4922500000000001</v>
      </c>
      <c r="C2608">
        <v>1.4941500000000001</v>
      </c>
      <c r="D2608">
        <v>1.4976499999999999</v>
      </c>
      <c r="E2608">
        <v>1.5016</v>
      </c>
      <c r="F2608">
        <v>1.518</v>
      </c>
      <c r="G2608">
        <v>1.50502</v>
      </c>
    </row>
    <row r="2609" spans="1:7" x14ac:dyDescent="0.25">
      <c r="A2609" s="1">
        <v>36669</v>
      </c>
      <c r="B2609">
        <v>1.4778</v>
      </c>
      <c r="C2609">
        <v>1.47966</v>
      </c>
      <c r="D2609">
        <v>1.48285</v>
      </c>
      <c r="E2609">
        <v>1.48675</v>
      </c>
      <c r="F2609">
        <v>1.5025999999999999</v>
      </c>
      <c r="G2609">
        <v>1.4902</v>
      </c>
    </row>
    <row r="2610" spans="1:7" x14ac:dyDescent="0.25">
      <c r="A2610" s="1">
        <v>36670</v>
      </c>
      <c r="B2610">
        <v>1.47478</v>
      </c>
      <c r="C2610">
        <v>1.4765699999999999</v>
      </c>
      <c r="D2610">
        <v>1.4798</v>
      </c>
      <c r="E2610">
        <v>1.4835499999999999</v>
      </c>
      <c r="F2610">
        <v>1.5</v>
      </c>
      <c r="G2610">
        <v>1.4869000000000001</v>
      </c>
    </row>
    <row r="2611" spans="1:7" x14ac:dyDescent="0.25">
      <c r="A2611" s="1">
        <v>36671</v>
      </c>
      <c r="B2611">
        <v>1.4715100000000001</v>
      </c>
      <c r="C2611">
        <v>1.47343</v>
      </c>
      <c r="D2611">
        <v>1.4767699999999999</v>
      </c>
      <c r="E2611">
        <v>1.48065</v>
      </c>
      <c r="F2611">
        <v>1.4973000000000001</v>
      </c>
      <c r="G2611">
        <v>1.4843</v>
      </c>
    </row>
    <row r="2612" spans="1:7" x14ac:dyDescent="0.25">
      <c r="A2612" s="1">
        <v>36672</v>
      </c>
      <c r="B2612">
        <v>1.4905999999999999</v>
      </c>
      <c r="C2612">
        <v>1.49238</v>
      </c>
      <c r="D2612">
        <v>1.4954499999999999</v>
      </c>
      <c r="E2612">
        <v>1.49935</v>
      </c>
      <c r="F2612">
        <v>1.5156499999999999</v>
      </c>
      <c r="G2612">
        <v>1.5024</v>
      </c>
    </row>
    <row r="2613" spans="1:7" x14ac:dyDescent="0.25">
      <c r="A2613" s="1">
        <v>36675</v>
      </c>
      <c r="B2613">
        <v>1.4934499999999999</v>
      </c>
      <c r="C2613">
        <v>1.49518</v>
      </c>
      <c r="D2613">
        <v>1.4982899999999999</v>
      </c>
      <c r="E2613">
        <v>1.5024999999999999</v>
      </c>
      <c r="F2613">
        <v>1.5156499999999999</v>
      </c>
      <c r="G2613">
        <v>1.5053700000000001</v>
      </c>
    </row>
    <row r="2614" spans="1:7" x14ac:dyDescent="0.25">
      <c r="A2614" s="1">
        <v>36676</v>
      </c>
      <c r="B2614">
        <v>1.4984599999999999</v>
      </c>
      <c r="C2614">
        <v>1.5004200000000001</v>
      </c>
      <c r="D2614">
        <v>1.5037499999999999</v>
      </c>
      <c r="E2614">
        <v>1.5076099999999999</v>
      </c>
      <c r="F2614">
        <v>1.5251999999999999</v>
      </c>
      <c r="G2614">
        <v>1.5112000000000001</v>
      </c>
    </row>
    <row r="2615" spans="1:7" x14ac:dyDescent="0.25">
      <c r="A2615" s="1">
        <v>36677</v>
      </c>
      <c r="B2615">
        <v>1.5021599999999999</v>
      </c>
      <c r="C2615">
        <v>1.50406</v>
      </c>
      <c r="D2615">
        <v>1.5074099999999999</v>
      </c>
      <c r="E2615">
        <v>1.5112000000000001</v>
      </c>
      <c r="F2615">
        <v>1.5279</v>
      </c>
      <c r="G2615">
        <v>1.51481</v>
      </c>
    </row>
    <row r="2616" spans="1:7" x14ac:dyDescent="0.25">
      <c r="A2616" s="1">
        <v>36678</v>
      </c>
      <c r="B2616">
        <v>1.4956700000000001</v>
      </c>
      <c r="C2616">
        <v>1.4975499999999999</v>
      </c>
      <c r="D2616">
        <v>1.5007900000000001</v>
      </c>
      <c r="E2616">
        <v>1.5044</v>
      </c>
      <c r="F2616">
        <v>1.5194000000000001</v>
      </c>
      <c r="G2616">
        <v>1.5075099999999999</v>
      </c>
    </row>
    <row r="2617" spans="1:7" x14ac:dyDescent="0.25">
      <c r="A2617" s="1">
        <v>36679</v>
      </c>
      <c r="B2617">
        <v>1.5110600000000001</v>
      </c>
      <c r="C2617">
        <v>1.5128699999999999</v>
      </c>
      <c r="D2617">
        <v>1.5158499999999999</v>
      </c>
      <c r="E2617">
        <v>1.51895</v>
      </c>
      <c r="F2617">
        <v>1.5358000000000001</v>
      </c>
      <c r="G2617">
        <v>1.5216499999999999</v>
      </c>
    </row>
    <row r="2618" spans="1:7" x14ac:dyDescent="0.25">
      <c r="A2618" s="1">
        <v>36682</v>
      </c>
      <c r="B2618">
        <v>1.5202</v>
      </c>
      <c r="C2618">
        <v>1.5219</v>
      </c>
      <c r="D2618">
        <v>1.52475</v>
      </c>
      <c r="E2618">
        <v>1.5277499999999999</v>
      </c>
      <c r="F2618">
        <v>1.5406500000000001</v>
      </c>
      <c r="G2618">
        <v>1.5303</v>
      </c>
    </row>
    <row r="2619" spans="1:7" x14ac:dyDescent="0.25">
      <c r="A2619" s="1">
        <v>36683</v>
      </c>
      <c r="B2619">
        <v>1.52942</v>
      </c>
      <c r="C2619">
        <v>1.5313099999999999</v>
      </c>
      <c r="D2619">
        <v>1.5342</v>
      </c>
      <c r="E2619">
        <v>1.53725</v>
      </c>
      <c r="F2619">
        <v>1.5503</v>
      </c>
      <c r="G2619">
        <v>1.5400499999999999</v>
      </c>
    </row>
    <row r="2620" spans="1:7" x14ac:dyDescent="0.25">
      <c r="A2620" s="1">
        <v>36684</v>
      </c>
      <c r="B2620">
        <v>1.5233699999999999</v>
      </c>
      <c r="C2620">
        <v>1.52522</v>
      </c>
      <c r="D2620">
        <v>1.5282800000000001</v>
      </c>
      <c r="E2620">
        <v>1.53115</v>
      </c>
      <c r="F2620">
        <v>1.5442499999999999</v>
      </c>
      <c r="G2620">
        <v>1.5343</v>
      </c>
    </row>
    <row r="2621" spans="1:7" x14ac:dyDescent="0.25">
      <c r="A2621" s="1">
        <v>36685</v>
      </c>
      <c r="B2621">
        <v>1.5111000000000001</v>
      </c>
      <c r="C2621">
        <v>1.51291</v>
      </c>
      <c r="D2621">
        <v>1.51586</v>
      </c>
      <c r="E2621">
        <v>1.5188999999999999</v>
      </c>
      <c r="F2621">
        <v>1.5325500000000001</v>
      </c>
      <c r="G2621">
        <v>1.5219100000000001</v>
      </c>
    </row>
    <row r="2622" spans="1:7" x14ac:dyDescent="0.25">
      <c r="A2622" s="1">
        <v>36686</v>
      </c>
      <c r="B2622">
        <v>1.5093099999999999</v>
      </c>
      <c r="C2622">
        <v>1.51109</v>
      </c>
      <c r="D2622">
        <v>1.5141500000000001</v>
      </c>
      <c r="E2622">
        <v>1.5172000000000001</v>
      </c>
      <c r="F2622">
        <v>1.5307999999999999</v>
      </c>
      <c r="G2622">
        <v>1.5202</v>
      </c>
    </row>
    <row r="2623" spans="1:7" x14ac:dyDescent="0.25">
      <c r="A2623" s="1">
        <v>36689</v>
      </c>
      <c r="B2623">
        <v>1.51434</v>
      </c>
      <c r="C2623">
        <v>1.5160100000000001</v>
      </c>
      <c r="D2623">
        <v>1.51892</v>
      </c>
      <c r="E2623">
        <v>1.5219</v>
      </c>
      <c r="F2623">
        <v>1.53525</v>
      </c>
      <c r="G2623">
        <v>1.5246999999999999</v>
      </c>
    </row>
    <row r="2624" spans="1:7" x14ac:dyDescent="0.25">
      <c r="A2624" s="1">
        <v>36690</v>
      </c>
      <c r="B2624">
        <v>1.5070699999999999</v>
      </c>
      <c r="C2624">
        <v>1.50875</v>
      </c>
      <c r="D2624">
        <v>1.5113700000000001</v>
      </c>
      <c r="E2624">
        <v>1.5141</v>
      </c>
      <c r="F2624">
        <v>1.5256000000000001</v>
      </c>
      <c r="G2624">
        <v>1.5164500000000001</v>
      </c>
    </row>
    <row r="2625" spans="1:7" x14ac:dyDescent="0.25">
      <c r="A2625" s="1">
        <v>36691</v>
      </c>
      <c r="B2625">
        <v>1.49983</v>
      </c>
      <c r="C2625">
        <v>1.50156</v>
      </c>
      <c r="D2625">
        <v>1.50437</v>
      </c>
      <c r="E2625">
        <v>1.50735</v>
      </c>
      <c r="F2625">
        <v>1.5200499999999999</v>
      </c>
      <c r="G2625">
        <v>1.5103</v>
      </c>
    </row>
    <row r="2626" spans="1:7" x14ac:dyDescent="0.25">
      <c r="A2626" s="1">
        <v>36692</v>
      </c>
      <c r="B2626">
        <v>1.51224</v>
      </c>
      <c r="C2626">
        <v>1.5139899999999999</v>
      </c>
      <c r="D2626">
        <v>1.51685</v>
      </c>
      <c r="E2626">
        <v>1.5201</v>
      </c>
      <c r="F2626">
        <v>1.5318000000000001</v>
      </c>
      <c r="G2626">
        <v>1.52275</v>
      </c>
    </row>
    <row r="2627" spans="1:7" x14ac:dyDescent="0.25">
      <c r="A2627" s="1">
        <v>36693</v>
      </c>
      <c r="B2627">
        <v>1.51654</v>
      </c>
      <c r="C2627">
        <v>1.5182800000000001</v>
      </c>
      <c r="D2627">
        <v>1.5208999999999999</v>
      </c>
      <c r="E2627">
        <v>1.5239499999999999</v>
      </c>
      <c r="F2627">
        <v>1.5347</v>
      </c>
      <c r="G2627">
        <v>1.5264500000000001</v>
      </c>
    </row>
    <row r="2628" spans="1:7" x14ac:dyDescent="0.25">
      <c r="A2628" s="1">
        <v>36696</v>
      </c>
      <c r="B2628">
        <v>1.5123599999999999</v>
      </c>
      <c r="C2628">
        <v>1.5140899999999999</v>
      </c>
      <c r="D2628">
        <v>1.51692</v>
      </c>
      <c r="E2628">
        <v>1.5200199999999999</v>
      </c>
      <c r="F2628">
        <v>1.5325</v>
      </c>
      <c r="G2628">
        <v>1.52275</v>
      </c>
    </row>
    <row r="2629" spans="1:7" x14ac:dyDescent="0.25">
      <c r="A2629" s="1">
        <v>36697</v>
      </c>
      <c r="B2629">
        <v>1.51888</v>
      </c>
      <c r="C2629">
        <v>1.5206900000000001</v>
      </c>
      <c r="D2629">
        <v>1.52355</v>
      </c>
      <c r="E2629">
        <v>1.5265</v>
      </c>
      <c r="F2629">
        <v>1.5389999999999999</v>
      </c>
      <c r="G2629">
        <v>1.5295000000000001</v>
      </c>
    </row>
    <row r="2630" spans="1:7" x14ac:dyDescent="0.25">
      <c r="A2630" s="1">
        <v>36698</v>
      </c>
      <c r="B2630">
        <v>1.4994499999999999</v>
      </c>
      <c r="C2630">
        <v>1.5012000000000001</v>
      </c>
      <c r="D2630">
        <v>1.5040100000000001</v>
      </c>
      <c r="E2630">
        <v>1.5069999999999999</v>
      </c>
      <c r="F2630">
        <v>1.5188999999999999</v>
      </c>
      <c r="G2630">
        <v>1.5098100000000001</v>
      </c>
    </row>
    <row r="2631" spans="1:7" x14ac:dyDescent="0.25">
      <c r="A2631" s="1">
        <v>36699</v>
      </c>
      <c r="B2631">
        <v>1.5136499999999999</v>
      </c>
      <c r="C2631">
        <v>1.51539</v>
      </c>
      <c r="D2631">
        <v>1.5183199999999999</v>
      </c>
      <c r="E2631">
        <v>1.52145</v>
      </c>
      <c r="F2631">
        <v>1.5333000000000001</v>
      </c>
      <c r="G2631">
        <v>1.5242500000000001</v>
      </c>
    </row>
    <row r="2632" spans="1:7" x14ac:dyDescent="0.25">
      <c r="A2632" s="1">
        <v>36700</v>
      </c>
      <c r="B2632">
        <v>1.50146</v>
      </c>
      <c r="C2632">
        <v>1.5032000000000001</v>
      </c>
      <c r="D2632">
        <v>1.5061</v>
      </c>
      <c r="E2632">
        <v>1.5093000000000001</v>
      </c>
      <c r="F2632">
        <v>1.5221499999999999</v>
      </c>
      <c r="G2632">
        <v>1.5122</v>
      </c>
    </row>
    <row r="2633" spans="1:7" x14ac:dyDescent="0.25">
      <c r="A2633" s="1">
        <v>36703</v>
      </c>
      <c r="B2633">
        <v>1.49841</v>
      </c>
      <c r="C2633">
        <v>1.50013</v>
      </c>
      <c r="D2633">
        <v>1.5030600000000001</v>
      </c>
      <c r="E2633">
        <v>1.5062500000000001</v>
      </c>
      <c r="F2633">
        <v>1.5189999999999999</v>
      </c>
      <c r="G2633">
        <v>1.5092000000000001</v>
      </c>
    </row>
    <row r="2634" spans="1:7" x14ac:dyDescent="0.25">
      <c r="A2634" s="1">
        <v>36704</v>
      </c>
      <c r="B2634">
        <v>1.5074000000000001</v>
      </c>
      <c r="C2634">
        <v>1.5091300000000001</v>
      </c>
      <c r="D2634">
        <v>1.5120499999999999</v>
      </c>
      <c r="E2634">
        <v>1.51545</v>
      </c>
      <c r="F2634">
        <v>1.5276000000000001</v>
      </c>
      <c r="G2634">
        <v>1.51827</v>
      </c>
    </row>
    <row r="2635" spans="1:7" x14ac:dyDescent="0.25">
      <c r="A2635" s="1">
        <v>36705</v>
      </c>
      <c r="B2635">
        <v>1.5141199999999999</v>
      </c>
      <c r="C2635">
        <v>1.5158700000000001</v>
      </c>
      <c r="D2635">
        <v>1.5188999999999999</v>
      </c>
      <c r="E2635">
        <v>1.5221</v>
      </c>
      <c r="F2635">
        <v>1.5346</v>
      </c>
      <c r="G2635">
        <v>1.5248999999999999</v>
      </c>
    </row>
    <row r="2636" spans="1:7" x14ac:dyDescent="0.25">
      <c r="A2636" s="1">
        <v>36706</v>
      </c>
      <c r="B2636">
        <v>1.5194000000000001</v>
      </c>
      <c r="C2636">
        <v>1.5210600000000001</v>
      </c>
      <c r="D2636">
        <v>1.52413</v>
      </c>
      <c r="E2636">
        <v>1.5273000000000001</v>
      </c>
      <c r="F2636">
        <v>1.5403</v>
      </c>
      <c r="G2636">
        <v>1.5301800000000001</v>
      </c>
    </row>
    <row r="2637" spans="1:7" x14ac:dyDescent="0.25">
      <c r="A2637" s="1">
        <v>36707</v>
      </c>
      <c r="B2637">
        <v>1.5181199999999999</v>
      </c>
      <c r="C2637">
        <v>1.51976</v>
      </c>
      <c r="D2637">
        <v>1.5228999999999999</v>
      </c>
      <c r="E2637">
        <v>1.5259</v>
      </c>
      <c r="F2637">
        <v>1.5387</v>
      </c>
      <c r="G2637">
        <v>1.52885</v>
      </c>
    </row>
    <row r="2638" spans="1:7" x14ac:dyDescent="0.25">
      <c r="A2638" s="1">
        <v>36710</v>
      </c>
      <c r="B2638">
        <v>1.5145599999999999</v>
      </c>
      <c r="C2638">
        <v>1.5162</v>
      </c>
      <c r="D2638">
        <v>1.5193099999999999</v>
      </c>
      <c r="E2638">
        <v>1.5221499999999999</v>
      </c>
      <c r="F2638">
        <v>1.534</v>
      </c>
      <c r="G2638">
        <v>1.5247900000000001</v>
      </c>
    </row>
    <row r="2639" spans="1:7" x14ac:dyDescent="0.25">
      <c r="A2639" s="1">
        <v>36711</v>
      </c>
      <c r="B2639">
        <v>1.51613</v>
      </c>
      <c r="C2639">
        <v>1.51793</v>
      </c>
      <c r="D2639">
        <v>1.5207999999999999</v>
      </c>
      <c r="E2639">
        <v>1.5236499999999999</v>
      </c>
      <c r="F2639">
        <v>1.536</v>
      </c>
      <c r="G2639">
        <v>1.5263</v>
      </c>
    </row>
    <row r="2640" spans="1:7" x14ac:dyDescent="0.25">
      <c r="A2640" s="1">
        <v>36712</v>
      </c>
      <c r="B2640">
        <v>1.5087900000000001</v>
      </c>
      <c r="C2640">
        <v>1.5105299999999999</v>
      </c>
      <c r="D2640">
        <v>1.51363</v>
      </c>
      <c r="E2640">
        <v>1.5163500000000001</v>
      </c>
      <c r="F2640">
        <v>1.5284</v>
      </c>
      <c r="G2640">
        <v>1.5189999999999999</v>
      </c>
    </row>
    <row r="2641" spans="1:7" x14ac:dyDescent="0.25">
      <c r="A2641" s="1">
        <v>36713</v>
      </c>
      <c r="B2641">
        <v>1.5082599999999999</v>
      </c>
      <c r="C2641">
        <v>1.5100100000000001</v>
      </c>
      <c r="D2641">
        <v>1.5130999999999999</v>
      </c>
      <c r="E2641">
        <v>1.5157499999999999</v>
      </c>
      <c r="F2641">
        <v>1.5288999999999999</v>
      </c>
      <c r="G2641">
        <v>1.5185999999999999</v>
      </c>
    </row>
    <row r="2642" spans="1:7" x14ac:dyDescent="0.25">
      <c r="A2642" s="1">
        <v>36714</v>
      </c>
      <c r="B2642">
        <v>1.5146299999999999</v>
      </c>
      <c r="C2642">
        <v>1.5163599999999999</v>
      </c>
      <c r="D2642">
        <v>1.51935</v>
      </c>
      <c r="E2642">
        <v>1.5219</v>
      </c>
      <c r="F2642">
        <v>1.5338000000000001</v>
      </c>
      <c r="G2642">
        <v>1.5244500000000001</v>
      </c>
    </row>
    <row r="2643" spans="1:7" x14ac:dyDescent="0.25">
      <c r="A2643" s="1">
        <v>36717</v>
      </c>
      <c r="B2643">
        <v>1.51433</v>
      </c>
      <c r="C2643">
        <v>1.516</v>
      </c>
      <c r="D2643">
        <v>1.51905</v>
      </c>
      <c r="E2643">
        <v>1.5216499999999999</v>
      </c>
      <c r="F2643">
        <v>1.5336000000000001</v>
      </c>
      <c r="G2643">
        <v>1.5241499999999999</v>
      </c>
    </row>
    <row r="2644" spans="1:7" x14ac:dyDescent="0.25">
      <c r="A2644" s="1">
        <v>36718</v>
      </c>
      <c r="B2644">
        <v>1.51813</v>
      </c>
      <c r="C2644">
        <v>1.51986</v>
      </c>
      <c r="D2644">
        <v>1.52275</v>
      </c>
      <c r="E2644">
        <v>1.5253000000000001</v>
      </c>
      <c r="F2644">
        <v>1.5373000000000001</v>
      </c>
      <c r="G2644">
        <v>1.5279</v>
      </c>
    </row>
    <row r="2645" spans="1:7" x14ac:dyDescent="0.25">
      <c r="A2645" s="1">
        <v>36719</v>
      </c>
      <c r="B2645">
        <v>1.50726</v>
      </c>
      <c r="C2645">
        <v>1.50898</v>
      </c>
      <c r="D2645">
        <v>1.5120499999999999</v>
      </c>
      <c r="E2645">
        <v>1.5147999999999999</v>
      </c>
      <c r="F2645">
        <v>1.5279</v>
      </c>
      <c r="G2645">
        <v>1.51776</v>
      </c>
    </row>
    <row r="2646" spans="1:7" x14ac:dyDescent="0.25">
      <c r="A2646" s="1">
        <v>36720</v>
      </c>
      <c r="B2646">
        <v>1.5044</v>
      </c>
      <c r="C2646">
        <v>1.5060800000000001</v>
      </c>
      <c r="D2646">
        <v>1.5091000000000001</v>
      </c>
      <c r="E2646">
        <v>1.5120499999999999</v>
      </c>
      <c r="F2646">
        <v>1.5240499999999999</v>
      </c>
      <c r="G2646">
        <v>1.5145999999999999</v>
      </c>
    </row>
    <row r="2647" spans="1:7" x14ac:dyDescent="0.25">
      <c r="A2647" s="1">
        <v>36721</v>
      </c>
      <c r="B2647">
        <v>1.5016400000000001</v>
      </c>
      <c r="C2647">
        <v>1.5033700000000001</v>
      </c>
      <c r="D2647">
        <v>1.5064500000000001</v>
      </c>
      <c r="E2647">
        <v>1.5094000000000001</v>
      </c>
      <c r="F2647">
        <v>1.5223</v>
      </c>
      <c r="G2647">
        <v>1.5122500000000001</v>
      </c>
    </row>
    <row r="2648" spans="1:7" x14ac:dyDescent="0.25">
      <c r="A2648" s="1">
        <v>36724</v>
      </c>
      <c r="B2648">
        <v>1.49627</v>
      </c>
      <c r="C2648">
        <v>1.498</v>
      </c>
      <c r="D2648">
        <v>1.5011699999999999</v>
      </c>
      <c r="E2648">
        <v>1.5042</v>
      </c>
      <c r="F2648">
        <v>1.5179</v>
      </c>
      <c r="G2648">
        <v>1.5071000000000001</v>
      </c>
    </row>
    <row r="2649" spans="1:7" x14ac:dyDescent="0.25">
      <c r="A2649" s="1">
        <v>36725</v>
      </c>
      <c r="B2649">
        <v>1.49821</v>
      </c>
      <c r="C2649">
        <v>1.4999899999999999</v>
      </c>
      <c r="D2649">
        <v>1.5031000000000001</v>
      </c>
      <c r="E2649">
        <v>1.5059</v>
      </c>
      <c r="F2649">
        <v>1.51915</v>
      </c>
      <c r="G2649">
        <v>1.50905</v>
      </c>
    </row>
    <row r="2650" spans="1:7" x14ac:dyDescent="0.25">
      <c r="A2650" s="1">
        <v>36726</v>
      </c>
      <c r="B2650">
        <v>1.49905</v>
      </c>
      <c r="C2650">
        <v>1.5007600000000001</v>
      </c>
      <c r="D2650">
        <v>1.5039400000000001</v>
      </c>
      <c r="E2650">
        <v>1.5067999999999999</v>
      </c>
      <c r="F2650">
        <v>1.5197000000000001</v>
      </c>
      <c r="G2650">
        <v>1.5097100000000001</v>
      </c>
    </row>
    <row r="2651" spans="1:7" x14ac:dyDescent="0.25">
      <c r="A2651" s="1">
        <v>36727</v>
      </c>
      <c r="B2651">
        <v>1.5121800000000001</v>
      </c>
      <c r="C2651">
        <v>1.5138</v>
      </c>
      <c r="D2651">
        <v>1.5165999999999999</v>
      </c>
      <c r="E2651">
        <v>1.5188999999999999</v>
      </c>
      <c r="F2651">
        <v>1.5294000000000001</v>
      </c>
      <c r="G2651">
        <v>1.52125</v>
      </c>
    </row>
    <row r="2652" spans="1:7" x14ac:dyDescent="0.25">
      <c r="A2652" s="1">
        <v>36728</v>
      </c>
      <c r="B2652">
        <v>1.5177700000000001</v>
      </c>
      <c r="C2652">
        <v>1.51932</v>
      </c>
      <c r="D2652">
        <v>1.5218499999999999</v>
      </c>
      <c r="E2652">
        <v>1.5241</v>
      </c>
      <c r="F2652">
        <v>1.53335</v>
      </c>
      <c r="G2652">
        <v>1.5260499999999999</v>
      </c>
    </row>
    <row r="2653" spans="1:7" x14ac:dyDescent="0.25">
      <c r="A2653" s="1">
        <v>36731</v>
      </c>
      <c r="B2653">
        <v>1.5164599999999999</v>
      </c>
      <c r="C2653">
        <v>1.51797</v>
      </c>
      <c r="D2653">
        <v>1.52057</v>
      </c>
      <c r="E2653">
        <v>1.5226500000000001</v>
      </c>
      <c r="F2653">
        <v>1.5316000000000001</v>
      </c>
      <c r="G2653">
        <v>1.5248200000000001</v>
      </c>
    </row>
    <row r="2654" spans="1:7" x14ac:dyDescent="0.25">
      <c r="A2654" s="1">
        <v>36732</v>
      </c>
      <c r="B2654">
        <v>1.51705</v>
      </c>
      <c r="C2654">
        <v>1.51868</v>
      </c>
      <c r="D2654">
        <v>1.52132</v>
      </c>
      <c r="E2654">
        <v>1.52355</v>
      </c>
      <c r="F2654">
        <v>1.5331999999999999</v>
      </c>
      <c r="G2654">
        <v>1.5258499999999999</v>
      </c>
    </row>
    <row r="2655" spans="1:7" x14ac:dyDescent="0.25">
      <c r="A2655" s="1">
        <v>36733</v>
      </c>
      <c r="B2655">
        <v>1.5164200000000001</v>
      </c>
      <c r="C2655">
        <v>1.51799</v>
      </c>
      <c r="D2655">
        <v>1.52085</v>
      </c>
      <c r="E2655">
        <v>1.5233000000000001</v>
      </c>
      <c r="F2655">
        <v>1.53495</v>
      </c>
      <c r="G2655">
        <v>1.5258499999999999</v>
      </c>
    </row>
    <row r="2656" spans="1:7" x14ac:dyDescent="0.25">
      <c r="A2656" s="1">
        <v>36734</v>
      </c>
      <c r="B2656">
        <v>1.5147999999999999</v>
      </c>
      <c r="C2656">
        <v>1.5162500000000001</v>
      </c>
      <c r="D2656">
        <v>1.51902</v>
      </c>
      <c r="E2656">
        <v>1.52135</v>
      </c>
      <c r="F2656">
        <v>1.5315000000000001</v>
      </c>
      <c r="G2656">
        <v>1.5238</v>
      </c>
    </row>
    <row r="2657" spans="1:7" x14ac:dyDescent="0.25">
      <c r="A2657" s="1">
        <v>36735</v>
      </c>
      <c r="B2657">
        <v>1.50379</v>
      </c>
      <c r="C2657">
        <v>1.50519</v>
      </c>
      <c r="D2657">
        <v>1.5079499999999999</v>
      </c>
      <c r="E2657">
        <v>1.5101</v>
      </c>
      <c r="F2657">
        <v>1.52</v>
      </c>
      <c r="G2657">
        <v>1.5123500000000001</v>
      </c>
    </row>
    <row r="2658" spans="1:7" x14ac:dyDescent="0.25">
      <c r="A2658" s="1">
        <v>36738</v>
      </c>
      <c r="B2658">
        <v>1.5003299999999999</v>
      </c>
      <c r="C2658">
        <v>1.50169</v>
      </c>
      <c r="D2658">
        <v>1.5045500000000001</v>
      </c>
      <c r="E2658">
        <v>1.50675</v>
      </c>
      <c r="F2658">
        <v>1.518</v>
      </c>
      <c r="G2658">
        <v>1.50909</v>
      </c>
    </row>
    <row r="2659" spans="1:7" x14ac:dyDescent="0.25">
      <c r="A2659" s="1">
        <v>36739</v>
      </c>
      <c r="B2659">
        <v>1.49282</v>
      </c>
      <c r="C2659">
        <v>1.49424</v>
      </c>
      <c r="D2659">
        <v>1.4968699999999999</v>
      </c>
      <c r="E2659">
        <v>1.49905</v>
      </c>
      <c r="F2659">
        <v>1.5087999999999999</v>
      </c>
      <c r="G2659">
        <v>1.5014000000000001</v>
      </c>
    </row>
    <row r="2660" spans="1:7" x14ac:dyDescent="0.25">
      <c r="A2660" s="1">
        <v>36740</v>
      </c>
      <c r="B2660">
        <v>1.49638</v>
      </c>
      <c r="C2660">
        <v>1.4978100000000001</v>
      </c>
      <c r="D2660">
        <v>1.5003200000000001</v>
      </c>
      <c r="E2660">
        <v>1.5022500000000001</v>
      </c>
      <c r="F2660">
        <v>1.51115</v>
      </c>
      <c r="G2660">
        <v>1.5042800000000001</v>
      </c>
    </row>
    <row r="2661" spans="1:7" x14ac:dyDescent="0.25">
      <c r="A2661" s="1">
        <v>36741</v>
      </c>
      <c r="B2661">
        <v>1.4986900000000001</v>
      </c>
      <c r="C2661">
        <v>1.5001100000000001</v>
      </c>
      <c r="D2661">
        <v>1.50265</v>
      </c>
      <c r="E2661">
        <v>1.50478</v>
      </c>
      <c r="F2661">
        <v>1.5138499999999999</v>
      </c>
      <c r="G2661">
        <v>1.5069999999999999</v>
      </c>
    </row>
    <row r="2662" spans="1:7" x14ac:dyDescent="0.25">
      <c r="A2662" s="1">
        <v>36742</v>
      </c>
      <c r="B2662">
        <v>1.50505</v>
      </c>
      <c r="C2662">
        <v>1.5063899999999999</v>
      </c>
      <c r="D2662">
        <v>1.5088999999999999</v>
      </c>
      <c r="E2662">
        <v>1.51095</v>
      </c>
      <c r="F2662">
        <v>1.5199499999999999</v>
      </c>
      <c r="G2662">
        <v>1.51315</v>
      </c>
    </row>
    <row r="2663" spans="1:7" x14ac:dyDescent="0.25">
      <c r="A2663" s="1">
        <v>36745</v>
      </c>
      <c r="B2663">
        <v>1.51359</v>
      </c>
      <c r="C2663">
        <v>1.51495</v>
      </c>
      <c r="D2663">
        <v>1.5175000000000001</v>
      </c>
      <c r="E2663">
        <v>1.5194000000000001</v>
      </c>
      <c r="F2663">
        <v>1.5285</v>
      </c>
      <c r="G2663">
        <v>1.5215000000000001</v>
      </c>
    </row>
    <row r="2664" spans="1:7" x14ac:dyDescent="0.25">
      <c r="A2664" s="1">
        <v>36746</v>
      </c>
      <c r="B2664">
        <v>1.5058400000000001</v>
      </c>
      <c r="C2664">
        <v>1.5072700000000001</v>
      </c>
      <c r="D2664">
        <v>1.5096799999999999</v>
      </c>
      <c r="E2664">
        <v>1.5116000000000001</v>
      </c>
      <c r="F2664">
        <v>1.5199</v>
      </c>
      <c r="G2664">
        <v>1.51359</v>
      </c>
    </row>
    <row r="2665" spans="1:7" x14ac:dyDescent="0.25">
      <c r="A2665" s="1">
        <v>36747</v>
      </c>
      <c r="B2665">
        <v>1.5033099999999999</v>
      </c>
      <c r="C2665">
        <v>1.50475</v>
      </c>
      <c r="D2665">
        <v>1.50715</v>
      </c>
      <c r="E2665">
        <v>1.50905</v>
      </c>
      <c r="F2665">
        <v>1.5183</v>
      </c>
      <c r="G2665">
        <v>1.5109999999999999</v>
      </c>
    </row>
    <row r="2666" spans="1:7" x14ac:dyDescent="0.25">
      <c r="A2666" s="1">
        <v>36748</v>
      </c>
      <c r="B2666">
        <v>1.4981100000000001</v>
      </c>
      <c r="C2666">
        <v>1.4995000000000001</v>
      </c>
      <c r="D2666">
        <v>1.5019499999999999</v>
      </c>
      <c r="E2666">
        <v>1.504</v>
      </c>
      <c r="F2666">
        <v>1.5121500000000001</v>
      </c>
      <c r="G2666">
        <v>1.506</v>
      </c>
    </row>
    <row r="2667" spans="1:7" x14ac:dyDescent="0.25">
      <c r="A2667" s="1">
        <v>36749</v>
      </c>
      <c r="B2667">
        <v>1.5030300000000001</v>
      </c>
      <c r="C2667">
        <v>1.5043899999999999</v>
      </c>
      <c r="D2667">
        <v>1.5068699999999999</v>
      </c>
      <c r="E2667">
        <v>1.50895</v>
      </c>
      <c r="F2667">
        <v>1.518</v>
      </c>
      <c r="G2667">
        <v>1.51115</v>
      </c>
    </row>
    <row r="2668" spans="1:7" x14ac:dyDescent="0.25">
      <c r="A2668" s="1">
        <v>36752</v>
      </c>
      <c r="B2668">
        <v>1.50671</v>
      </c>
      <c r="C2668">
        <v>1.5080800000000001</v>
      </c>
      <c r="D2668">
        <v>1.51058</v>
      </c>
      <c r="E2668">
        <v>1.5126500000000001</v>
      </c>
      <c r="F2668">
        <v>1.5214000000000001</v>
      </c>
      <c r="G2668">
        <v>1.5147999999999999</v>
      </c>
    </row>
    <row r="2669" spans="1:7" x14ac:dyDescent="0.25">
      <c r="A2669" s="1">
        <v>36753</v>
      </c>
      <c r="B2669">
        <v>1.50474</v>
      </c>
      <c r="C2669">
        <v>1.5061899999999999</v>
      </c>
      <c r="D2669">
        <v>1.5087200000000001</v>
      </c>
      <c r="E2669">
        <v>1.5106999999999999</v>
      </c>
      <c r="F2669">
        <v>1.5185999999999999</v>
      </c>
      <c r="G2669">
        <v>1.5127900000000001</v>
      </c>
    </row>
    <row r="2670" spans="1:7" x14ac:dyDescent="0.25">
      <c r="A2670" s="1">
        <v>36754</v>
      </c>
      <c r="B2670">
        <v>1.50082</v>
      </c>
      <c r="C2670">
        <v>1.50224</v>
      </c>
      <c r="D2670">
        <v>1.5045500000000001</v>
      </c>
      <c r="E2670">
        <v>1.5065</v>
      </c>
      <c r="F2670">
        <v>1.5138</v>
      </c>
      <c r="G2670">
        <v>1.5083500000000001</v>
      </c>
    </row>
    <row r="2671" spans="1:7" x14ac:dyDescent="0.25">
      <c r="A2671" s="1">
        <v>36755</v>
      </c>
      <c r="B2671">
        <v>1.4985299999999999</v>
      </c>
      <c r="C2671">
        <v>1.4999100000000001</v>
      </c>
      <c r="D2671">
        <v>1.50214</v>
      </c>
      <c r="E2671">
        <v>1.5039</v>
      </c>
      <c r="F2671">
        <v>1.5119499999999999</v>
      </c>
      <c r="G2671">
        <v>1.5058400000000001</v>
      </c>
    </row>
    <row r="2672" spans="1:7" x14ac:dyDescent="0.25">
      <c r="A2672" s="1">
        <v>36756</v>
      </c>
      <c r="B2672">
        <v>1.4908699999999999</v>
      </c>
      <c r="C2672">
        <v>1.4922200000000001</v>
      </c>
      <c r="D2672">
        <v>1.49434</v>
      </c>
      <c r="E2672">
        <v>1.4962500000000001</v>
      </c>
      <c r="F2672">
        <v>1.50475</v>
      </c>
      <c r="G2672">
        <v>1.4980899999999999</v>
      </c>
    </row>
    <row r="2673" spans="1:7" x14ac:dyDescent="0.25">
      <c r="A2673" s="1">
        <v>36759</v>
      </c>
      <c r="B2673">
        <v>1.4882500000000001</v>
      </c>
      <c r="C2673">
        <v>1.48956</v>
      </c>
      <c r="D2673">
        <v>1.49177</v>
      </c>
      <c r="E2673">
        <v>1.4935499999999999</v>
      </c>
      <c r="F2673">
        <v>1.5019</v>
      </c>
      <c r="G2673">
        <v>1.4954000000000001</v>
      </c>
    </row>
    <row r="2674" spans="1:7" x14ac:dyDescent="0.25">
      <c r="A2674" s="1">
        <v>36760</v>
      </c>
      <c r="B2674">
        <v>1.4833700000000001</v>
      </c>
      <c r="C2674">
        <v>1.48472</v>
      </c>
      <c r="D2674">
        <v>1.48695</v>
      </c>
      <c r="E2674">
        <v>1.48885</v>
      </c>
      <c r="F2674">
        <v>1.49665</v>
      </c>
      <c r="G2674">
        <v>1.49075</v>
      </c>
    </row>
    <row r="2675" spans="1:7" x14ac:dyDescent="0.25">
      <c r="A2675" s="1">
        <v>36761</v>
      </c>
      <c r="B2675">
        <v>1.4879</v>
      </c>
      <c r="C2675">
        <v>1.48925</v>
      </c>
      <c r="D2675">
        <v>1.4914499999999999</v>
      </c>
      <c r="E2675">
        <v>1.49325</v>
      </c>
      <c r="F2675">
        <v>1.5012000000000001</v>
      </c>
      <c r="G2675">
        <v>1.49505</v>
      </c>
    </row>
    <row r="2676" spans="1:7" x14ac:dyDescent="0.25">
      <c r="A2676" s="1">
        <v>36762</v>
      </c>
      <c r="B2676">
        <v>1.48228</v>
      </c>
      <c r="C2676">
        <v>1.4836400000000001</v>
      </c>
      <c r="D2676">
        <v>1.4858</v>
      </c>
      <c r="E2676">
        <v>1.4876</v>
      </c>
      <c r="F2676">
        <v>1.4955000000000001</v>
      </c>
      <c r="G2676">
        <v>1.4894400000000001</v>
      </c>
    </row>
    <row r="2677" spans="1:7" x14ac:dyDescent="0.25">
      <c r="A2677" s="1">
        <v>36763</v>
      </c>
      <c r="B2677">
        <v>1.4702500000000001</v>
      </c>
      <c r="C2677">
        <v>1.4715499999999999</v>
      </c>
      <c r="D2677">
        <v>1.4737</v>
      </c>
      <c r="E2677">
        <v>1.4755</v>
      </c>
      <c r="F2677">
        <v>1.4833000000000001</v>
      </c>
      <c r="G2677">
        <v>1.47715</v>
      </c>
    </row>
    <row r="2678" spans="1:7" x14ac:dyDescent="0.25">
      <c r="A2678" s="1">
        <v>36766</v>
      </c>
      <c r="B2678">
        <v>1.4697199999999999</v>
      </c>
      <c r="C2678">
        <v>1.4710300000000001</v>
      </c>
      <c r="D2678">
        <v>1.47315</v>
      </c>
      <c r="E2678">
        <v>1.4750000000000001</v>
      </c>
      <c r="F2678">
        <v>1.4832000000000001</v>
      </c>
      <c r="G2678">
        <v>1.4766999999999999</v>
      </c>
    </row>
    <row r="2679" spans="1:7" x14ac:dyDescent="0.25">
      <c r="A2679" s="1">
        <v>36767</v>
      </c>
      <c r="B2679">
        <v>1.4569399999999999</v>
      </c>
      <c r="C2679">
        <v>1.45817</v>
      </c>
      <c r="D2679">
        <v>1.4599200000000001</v>
      </c>
      <c r="E2679">
        <v>1.462</v>
      </c>
      <c r="F2679">
        <v>1.4702500000000001</v>
      </c>
      <c r="G2679">
        <v>1.4637500000000001</v>
      </c>
    </row>
    <row r="2680" spans="1:7" x14ac:dyDescent="0.25">
      <c r="A2680" s="1">
        <v>36768</v>
      </c>
      <c r="B2680">
        <v>1.4602999999999999</v>
      </c>
      <c r="C2680">
        <v>1.4615400000000001</v>
      </c>
      <c r="D2680">
        <v>1.4633499999999999</v>
      </c>
      <c r="E2680">
        <v>1.4651000000000001</v>
      </c>
      <c r="F2680">
        <v>1.4730000000000001</v>
      </c>
      <c r="G2680">
        <v>1.46675</v>
      </c>
    </row>
    <row r="2681" spans="1:7" x14ac:dyDescent="0.25">
      <c r="A2681" s="1">
        <v>36769</v>
      </c>
      <c r="B2681">
        <v>1.4485300000000001</v>
      </c>
      <c r="C2681">
        <v>1.4497</v>
      </c>
      <c r="D2681">
        <v>1.4514499999999999</v>
      </c>
      <c r="E2681">
        <v>1.4529000000000001</v>
      </c>
      <c r="F2681">
        <v>1.4593</v>
      </c>
      <c r="G2681">
        <v>1.45435</v>
      </c>
    </row>
    <row r="2682" spans="1:7" x14ac:dyDescent="0.25">
      <c r="A2682" s="1">
        <v>36770</v>
      </c>
      <c r="B2682">
        <v>1.4648399999999999</v>
      </c>
      <c r="C2682">
        <v>1.4659800000000001</v>
      </c>
      <c r="D2682">
        <v>1.4676499999999999</v>
      </c>
      <c r="E2682">
        <v>1.4690000000000001</v>
      </c>
      <c r="F2682">
        <v>1.4745999999999999</v>
      </c>
      <c r="G2682">
        <v>1.4701500000000001</v>
      </c>
    </row>
    <row r="2683" spans="1:7" x14ac:dyDescent="0.25">
      <c r="A2683" s="1">
        <v>36773</v>
      </c>
      <c r="B2683">
        <v>1.45922</v>
      </c>
      <c r="C2683">
        <v>1.4603200000000001</v>
      </c>
      <c r="D2683">
        <v>1.462</v>
      </c>
      <c r="E2683">
        <v>1.4633</v>
      </c>
      <c r="F2683">
        <v>1.4681</v>
      </c>
      <c r="G2683">
        <v>1.4644999999999999</v>
      </c>
    </row>
    <row r="2684" spans="1:7" x14ac:dyDescent="0.25">
      <c r="A2684" s="1">
        <v>36774</v>
      </c>
      <c r="B2684">
        <v>1.45549</v>
      </c>
      <c r="C2684">
        <v>1.4568000000000001</v>
      </c>
      <c r="D2684">
        <v>1.4585699999999999</v>
      </c>
      <c r="E2684">
        <v>1.4598500000000001</v>
      </c>
      <c r="F2684">
        <v>1.4654</v>
      </c>
      <c r="G2684">
        <v>1.4610700000000001</v>
      </c>
    </row>
    <row r="2685" spans="1:7" x14ac:dyDescent="0.25">
      <c r="A2685" s="1">
        <v>36775</v>
      </c>
      <c r="B2685">
        <v>1.43743</v>
      </c>
      <c r="C2685">
        <v>1.4387099999999999</v>
      </c>
      <c r="D2685">
        <v>1.44075</v>
      </c>
      <c r="E2685">
        <v>1.4422999999999999</v>
      </c>
      <c r="F2685">
        <v>1.4492</v>
      </c>
      <c r="G2685">
        <v>1.4437500000000001</v>
      </c>
    </row>
    <row r="2686" spans="1:7" x14ac:dyDescent="0.25">
      <c r="A2686" s="1">
        <v>36776</v>
      </c>
      <c r="B2686">
        <v>1.43828</v>
      </c>
      <c r="C2686">
        <v>1.4396</v>
      </c>
      <c r="D2686">
        <v>1.4416</v>
      </c>
      <c r="E2686">
        <v>1.4431499999999999</v>
      </c>
      <c r="F2686">
        <v>1.4501500000000001</v>
      </c>
      <c r="G2686">
        <v>1.44465</v>
      </c>
    </row>
    <row r="2687" spans="1:7" x14ac:dyDescent="0.25">
      <c r="A2687" s="1">
        <v>36777</v>
      </c>
      <c r="B2687">
        <v>1.4147400000000001</v>
      </c>
      <c r="C2687">
        <v>1.4160299999999999</v>
      </c>
      <c r="D2687">
        <v>1.41805</v>
      </c>
      <c r="E2687">
        <v>1.4198</v>
      </c>
      <c r="F2687">
        <v>1.4255</v>
      </c>
      <c r="G2687">
        <v>1.4214500000000001</v>
      </c>
    </row>
    <row r="2688" spans="1:7" x14ac:dyDescent="0.25">
      <c r="A2688" s="1">
        <v>36780</v>
      </c>
      <c r="B2688">
        <v>1.40265</v>
      </c>
      <c r="C2688">
        <v>1.40387</v>
      </c>
      <c r="D2688">
        <v>1.40587</v>
      </c>
      <c r="E2688">
        <v>1.4075500000000001</v>
      </c>
      <c r="F2688">
        <v>1.4149</v>
      </c>
      <c r="G2688">
        <v>1.4091</v>
      </c>
    </row>
    <row r="2689" spans="1:7" x14ac:dyDescent="0.25">
      <c r="A2689" s="1">
        <v>36781</v>
      </c>
      <c r="B2689">
        <v>1.4080299999999999</v>
      </c>
      <c r="C2689">
        <v>1.40926</v>
      </c>
      <c r="D2689">
        <v>1.41117</v>
      </c>
      <c r="E2689">
        <v>1.4127000000000001</v>
      </c>
      <c r="F2689">
        <v>1.4193</v>
      </c>
      <c r="G2689">
        <v>1.41435</v>
      </c>
    </row>
    <row r="2690" spans="1:7" x14ac:dyDescent="0.25">
      <c r="A2690" s="1">
        <v>36782</v>
      </c>
      <c r="B2690">
        <v>1.41031</v>
      </c>
      <c r="C2690">
        <v>1.4115500000000001</v>
      </c>
      <c r="D2690">
        <v>1.4134599999999999</v>
      </c>
      <c r="E2690">
        <v>1.4151</v>
      </c>
      <c r="F2690">
        <v>1.4220999999999999</v>
      </c>
      <c r="G2690">
        <v>1.4165000000000001</v>
      </c>
    </row>
    <row r="2691" spans="1:7" x14ac:dyDescent="0.25">
      <c r="A2691" s="1">
        <v>36783</v>
      </c>
      <c r="B2691">
        <v>1.4075800000000001</v>
      </c>
      <c r="C2691">
        <v>1.40886</v>
      </c>
      <c r="D2691">
        <v>1.4108000000000001</v>
      </c>
      <c r="E2691">
        <v>1.41245</v>
      </c>
      <c r="F2691">
        <v>1.4187000000000001</v>
      </c>
      <c r="G2691">
        <v>1.4138500000000001</v>
      </c>
    </row>
    <row r="2692" spans="1:7" x14ac:dyDescent="0.25">
      <c r="A2692" s="1">
        <v>36784</v>
      </c>
      <c r="B2692">
        <v>1.3974200000000001</v>
      </c>
      <c r="C2692">
        <v>1.39869</v>
      </c>
      <c r="D2692">
        <v>1.40055</v>
      </c>
      <c r="E2692">
        <v>1.4020999999999999</v>
      </c>
      <c r="F2692">
        <v>1.4076500000000001</v>
      </c>
      <c r="G2692">
        <v>1.4033500000000001</v>
      </c>
    </row>
    <row r="2693" spans="1:7" x14ac:dyDescent="0.25">
      <c r="A2693" s="1">
        <v>36787</v>
      </c>
      <c r="B2693">
        <v>1.4068700000000001</v>
      </c>
      <c r="C2693">
        <v>1.40812</v>
      </c>
      <c r="D2693">
        <v>1.41005</v>
      </c>
      <c r="E2693">
        <v>1.4117</v>
      </c>
      <c r="F2693">
        <v>1.4173</v>
      </c>
      <c r="G2693">
        <v>1.41289</v>
      </c>
    </row>
    <row r="2694" spans="1:7" x14ac:dyDescent="0.25">
      <c r="A2694" s="1">
        <v>36788</v>
      </c>
      <c r="B2694">
        <v>1.4104399999999999</v>
      </c>
      <c r="C2694">
        <v>1.4117</v>
      </c>
      <c r="D2694">
        <v>1.4137</v>
      </c>
      <c r="E2694">
        <v>1.4153</v>
      </c>
      <c r="F2694">
        <v>1.4217</v>
      </c>
      <c r="G2694">
        <v>1.4168499999999999</v>
      </c>
    </row>
    <row r="2695" spans="1:7" x14ac:dyDescent="0.25">
      <c r="A2695" s="1">
        <v>36789</v>
      </c>
      <c r="B2695">
        <v>1.41204</v>
      </c>
      <c r="C2695">
        <v>1.41337</v>
      </c>
      <c r="D2695">
        <v>1.41536</v>
      </c>
      <c r="E2695">
        <v>1.4169</v>
      </c>
      <c r="F2695">
        <v>1.4225000000000001</v>
      </c>
      <c r="G2695">
        <v>1.41835</v>
      </c>
    </row>
    <row r="2696" spans="1:7" x14ac:dyDescent="0.25">
      <c r="A2696" s="1">
        <v>36790</v>
      </c>
      <c r="B2696">
        <v>1.4390400000000001</v>
      </c>
      <c r="C2696">
        <v>1.4404399999999999</v>
      </c>
      <c r="D2696">
        <v>1.4424300000000001</v>
      </c>
      <c r="E2696">
        <v>1.4438899999999999</v>
      </c>
      <c r="F2696">
        <v>1.45105</v>
      </c>
      <c r="G2696">
        <v>1.44564</v>
      </c>
    </row>
    <row r="2697" spans="1:7" x14ac:dyDescent="0.25">
      <c r="A2697" s="1">
        <v>36791</v>
      </c>
      <c r="B2697">
        <v>1.4536500000000001</v>
      </c>
      <c r="C2697">
        <v>1.45505</v>
      </c>
      <c r="D2697">
        <v>1.45703</v>
      </c>
      <c r="E2697">
        <v>1.45855</v>
      </c>
      <c r="F2697">
        <v>1.46515</v>
      </c>
      <c r="G2697">
        <v>1.4599500000000001</v>
      </c>
    </row>
    <row r="2698" spans="1:7" x14ac:dyDescent="0.25">
      <c r="A2698" s="1">
        <v>36794</v>
      </c>
      <c r="B2698">
        <v>1.4536100000000001</v>
      </c>
      <c r="C2698">
        <v>1.4550000000000001</v>
      </c>
      <c r="D2698">
        <v>1.4570399999999999</v>
      </c>
      <c r="E2698">
        <v>1.4585999999999999</v>
      </c>
      <c r="F2698">
        <v>1.4656</v>
      </c>
      <c r="G2698">
        <v>1.46004</v>
      </c>
    </row>
    <row r="2699" spans="1:7" x14ac:dyDescent="0.25">
      <c r="A2699" s="1">
        <v>36795</v>
      </c>
      <c r="B2699">
        <v>1.46468</v>
      </c>
      <c r="C2699">
        <v>1.4661200000000001</v>
      </c>
      <c r="D2699">
        <v>1.4682200000000001</v>
      </c>
      <c r="E2699">
        <v>1.4698</v>
      </c>
      <c r="F2699">
        <v>1.47645</v>
      </c>
      <c r="G2699">
        <v>1.4712799999999999</v>
      </c>
    </row>
    <row r="2700" spans="1:7" x14ac:dyDescent="0.25">
      <c r="A2700" s="1">
        <v>36796</v>
      </c>
      <c r="B2700">
        <v>1.4650399999999999</v>
      </c>
      <c r="C2700">
        <v>1.4665999999999999</v>
      </c>
      <c r="D2700">
        <v>1.46872</v>
      </c>
      <c r="E2700">
        <v>1.4702999999999999</v>
      </c>
      <c r="F2700">
        <v>1.47725</v>
      </c>
      <c r="G2700">
        <v>1.47193</v>
      </c>
    </row>
    <row r="2701" spans="1:7" x14ac:dyDescent="0.25">
      <c r="A2701" s="1">
        <v>36797</v>
      </c>
      <c r="B2701">
        <v>1.4632700000000001</v>
      </c>
      <c r="C2701">
        <v>1.4651000000000001</v>
      </c>
      <c r="D2701">
        <v>1.46692</v>
      </c>
      <c r="E2701">
        <v>1.46855</v>
      </c>
      <c r="F2701">
        <v>1.4756</v>
      </c>
      <c r="G2701">
        <v>1.47</v>
      </c>
    </row>
    <row r="2702" spans="1:7" x14ac:dyDescent="0.25">
      <c r="A2702" s="1">
        <v>36798</v>
      </c>
      <c r="B2702">
        <v>1.4771099999999999</v>
      </c>
      <c r="C2702">
        <v>1.47889</v>
      </c>
      <c r="D2702">
        <v>1.4807399999999999</v>
      </c>
      <c r="E2702">
        <v>1.4823</v>
      </c>
      <c r="F2702">
        <v>1.4884999999999999</v>
      </c>
      <c r="G2702">
        <v>1.4837400000000001</v>
      </c>
    </row>
    <row r="2703" spans="1:7" x14ac:dyDescent="0.25">
      <c r="A2703" s="1">
        <v>36801</v>
      </c>
      <c r="B2703">
        <v>1.4670399999999999</v>
      </c>
      <c r="C2703">
        <v>1.4688099999999999</v>
      </c>
      <c r="D2703">
        <v>1.4706699999999999</v>
      </c>
      <c r="E2703">
        <v>1.4721500000000001</v>
      </c>
      <c r="F2703">
        <v>1.47845</v>
      </c>
      <c r="G2703">
        <v>1.47339</v>
      </c>
    </row>
    <row r="2704" spans="1:7" x14ac:dyDescent="0.25">
      <c r="A2704" s="1">
        <v>36802</v>
      </c>
      <c r="B2704">
        <v>1.46025</v>
      </c>
      <c r="C2704">
        <v>1.46208</v>
      </c>
      <c r="D2704">
        <v>1.4637199999999999</v>
      </c>
      <c r="E2704">
        <v>1.4653499999999999</v>
      </c>
      <c r="F2704">
        <v>1.4717</v>
      </c>
      <c r="G2704">
        <v>1.46655</v>
      </c>
    </row>
    <row r="2705" spans="1:7" x14ac:dyDescent="0.25">
      <c r="A2705" s="1">
        <v>36803</v>
      </c>
      <c r="B2705">
        <v>1.4594499999999999</v>
      </c>
      <c r="C2705">
        <v>1.46123</v>
      </c>
      <c r="D2705">
        <v>1.4630300000000001</v>
      </c>
      <c r="E2705">
        <v>1.46445</v>
      </c>
      <c r="F2705">
        <v>1.4710000000000001</v>
      </c>
      <c r="G2705">
        <v>1.4658</v>
      </c>
    </row>
    <row r="2706" spans="1:7" x14ac:dyDescent="0.25">
      <c r="A2706" s="1">
        <v>36804</v>
      </c>
      <c r="B2706">
        <v>1.44411</v>
      </c>
      <c r="C2706">
        <v>1.44594</v>
      </c>
      <c r="D2706">
        <v>1.4477199999999999</v>
      </c>
      <c r="E2706">
        <v>1.4493499999999999</v>
      </c>
      <c r="F2706">
        <v>1.45635</v>
      </c>
      <c r="G2706">
        <v>1.4508399999999999</v>
      </c>
    </row>
    <row r="2707" spans="1:7" x14ac:dyDescent="0.25">
      <c r="A2707" s="1">
        <v>36805</v>
      </c>
      <c r="B2707">
        <v>1.44672</v>
      </c>
      <c r="C2707">
        <v>1.4484900000000001</v>
      </c>
      <c r="D2707">
        <v>1.4501500000000001</v>
      </c>
      <c r="E2707">
        <v>1.4519</v>
      </c>
      <c r="F2707">
        <v>1.4590000000000001</v>
      </c>
      <c r="G2707">
        <v>1.45295</v>
      </c>
    </row>
    <row r="2708" spans="1:7" x14ac:dyDescent="0.25">
      <c r="A2708" s="1">
        <v>36808</v>
      </c>
      <c r="B2708">
        <v>1.45008</v>
      </c>
      <c r="C2708">
        <v>1.4518500000000001</v>
      </c>
      <c r="D2708">
        <v>1.4537</v>
      </c>
      <c r="E2708">
        <v>1.4552</v>
      </c>
      <c r="F2708">
        <v>1.4617</v>
      </c>
      <c r="G2708">
        <v>1.4565999999999999</v>
      </c>
    </row>
    <row r="2709" spans="1:7" x14ac:dyDescent="0.25">
      <c r="A2709" s="1">
        <v>36809</v>
      </c>
      <c r="B2709">
        <v>1.45584</v>
      </c>
      <c r="C2709">
        <v>1.45767</v>
      </c>
      <c r="D2709">
        <v>1.4594</v>
      </c>
      <c r="E2709">
        <v>1.4608000000000001</v>
      </c>
      <c r="F2709">
        <v>1.4674</v>
      </c>
      <c r="G2709">
        <v>1.4622299999999999</v>
      </c>
    </row>
    <row r="2710" spans="1:7" x14ac:dyDescent="0.25">
      <c r="A2710" s="1">
        <v>36810</v>
      </c>
      <c r="B2710">
        <v>1.46289</v>
      </c>
      <c r="C2710">
        <v>1.4646300000000001</v>
      </c>
      <c r="D2710">
        <v>1.4662500000000001</v>
      </c>
      <c r="E2710">
        <v>1.4677500000000001</v>
      </c>
      <c r="F2710">
        <v>1.4737</v>
      </c>
      <c r="G2710">
        <v>1.46885</v>
      </c>
    </row>
    <row r="2711" spans="1:7" x14ac:dyDescent="0.25">
      <c r="A2711" s="1">
        <v>36811</v>
      </c>
      <c r="B2711">
        <v>1.4720800000000001</v>
      </c>
      <c r="C2711">
        <v>1.4738</v>
      </c>
      <c r="D2711">
        <v>1.47532</v>
      </c>
      <c r="E2711">
        <v>1.47665</v>
      </c>
      <c r="F2711">
        <v>1.4813000000000001</v>
      </c>
      <c r="G2711">
        <v>1.47753</v>
      </c>
    </row>
    <row r="2712" spans="1:7" x14ac:dyDescent="0.25">
      <c r="A2712" s="1">
        <v>36812</v>
      </c>
      <c r="B2712">
        <v>1.4513499999999999</v>
      </c>
      <c r="C2712">
        <v>1.45303</v>
      </c>
      <c r="D2712">
        <v>1.45461</v>
      </c>
      <c r="E2712">
        <v>1.4559</v>
      </c>
      <c r="F2712">
        <v>1.4609000000000001</v>
      </c>
      <c r="G2712">
        <v>1.45695</v>
      </c>
    </row>
    <row r="2713" spans="1:7" x14ac:dyDescent="0.25">
      <c r="A2713" s="1">
        <v>36815</v>
      </c>
      <c r="B2713">
        <v>1.4484900000000001</v>
      </c>
      <c r="C2713">
        <v>1.45021</v>
      </c>
      <c r="D2713">
        <v>1.4517500000000001</v>
      </c>
      <c r="E2713">
        <v>1.4532</v>
      </c>
      <c r="F2713">
        <v>1.4587000000000001</v>
      </c>
      <c r="G2713">
        <v>1.4542299999999999</v>
      </c>
    </row>
    <row r="2714" spans="1:7" x14ac:dyDescent="0.25">
      <c r="A2714" s="1">
        <v>36816</v>
      </c>
      <c r="B2714">
        <v>1.45106</v>
      </c>
      <c r="C2714">
        <v>1.4528000000000001</v>
      </c>
      <c r="D2714">
        <v>1.45427</v>
      </c>
      <c r="E2714">
        <v>1.4554499999999999</v>
      </c>
      <c r="F2714">
        <v>1.46055</v>
      </c>
      <c r="G2714">
        <v>1.4564999999999999</v>
      </c>
    </row>
    <row r="2715" spans="1:7" x14ac:dyDescent="0.25">
      <c r="A2715" s="1">
        <v>36817</v>
      </c>
      <c r="B2715">
        <v>1.4444600000000001</v>
      </c>
      <c r="C2715">
        <v>1.44614</v>
      </c>
      <c r="D2715">
        <v>1.4478200000000001</v>
      </c>
      <c r="E2715">
        <v>1.4491000000000001</v>
      </c>
      <c r="F2715">
        <v>1.4536</v>
      </c>
      <c r="G2715">
        <v>1.4500500000000001</v>
      </c>
    </row>
    <row r="2716" spans="1:7" x14ac:dyDescent="0.25">
      <c r="A2716" s="1">
        <v>36818</v>
      </c>
      <c r="B2716">
        <v>1.4472799999999999</v>
      </c>
      <c r="C2716">
        <v>1.4489700000000001</v>
      </c>
      <c r="D2716">
        <v>1.4506399999999999</v>
      </c>
      <c r="E2716">
        <v>1.4519</v>
      </c>
      <c r="F2716">
        <v>1.4568000000000001</v>
      </c>
      <c r="G2716">
        <v>1.45299</v>
      </c>
    </row>
    <row r="2717" spans="1:7" x14ac:dyDescent="0.25">
      <c r="A2717" s="1">
        <v>36819</v>
      </c>
      <c r="B2717">
        <v>1.45231</v>
      </c>
      <c r="C2717">
        <v>1.45401</v>
      </c>
      <c r="D2717">
        <v>1.45574</v>
      </c>
      <c r="E2717">
        <v>1.4569000000000001</v>
      </c>
      <c r="F2717">
        <v>1.4622999999999999</v>
      </c>
      <c r="G2717">
        <v>1.45804</v>
      </c>
    </row>
    <row r="2718" spans="1:7" x14ac:dyDescent="0.25">
      <c r="A2718" s="1">
        <v>36822</v>
      </c>
      <c r="B2718">
        <v>1.4549099999999999</v>
      </c>
      <c r="C2718">
        <v>1.4565900000000001</v>
      </c>
      <c r="D2718">
        <v>1.45827</v>
      </c>
      <c r="E2718">
        <v>1.4594</v>
      </c>
      <c r="F2718">
        <v>1.4651000000000001</v>
      </c>
      <c r="G2718">
        <v>1.4605399999999999</v>
      </c>
    </row>
    <row r="2719" spans="1:7" x14ac:dyDescent="0.25">
      <c r="A2719" s="1">
        <v>36823</v>
      </c>
      <c r="B2719">
        <v>1.4506399999999999</v>
      </c>
      <c r="C2719">
        <v>1.4524300000000001</v>
      </c>
      <c r="D2719">
        <v>1.4540999999999999</v>
      </c>
      <c r="E2719">
        <v>1.4555499999999999</v>
      </c>
      <c r="F2719">
        <v>1.4618500000000001</v>
      </c>
      <c r="G2719">
        <v>1.45672</v>
      </c>
    </row>
    <row r="2720" spans="1:7" x14ac:dyDescent="0.25">
      <c r="A2720" s="1">
        <v>36824</v>
      </c>
      <c r="B2720">
        <v>1.4327799999999999</v>
      </c>
      <c r="C2720">
        <v>1.4346099999999999</v>
      </c>
      <c r="D2720">
        <v>1.4363999999999999</v>
      </c>
      <c r="E2720">
        <v>1.4379500000000001</v>
      </c>
      <c r="F2720">
        <v>1.4435</v>
      </c>
      <c r="G2720">
        <v>1.4391799999999999</v>
      </c>
    </row>
    <row r="2721" spans="1:7" x14ac:dyDescent="0.25">
      <c r="A2721" s="1">
        <v>36825</v>
      </c>
      <c r="B2721">
        <v>1.43716</v>
      </c>
      <c r="C2721">
        <v>1.43896</v>
      </c>
      <c r="D2721">
        <v>1.4408000000000001</v>
      </c>
      <c r="E2721">
        <v>1.44245</v>
      </c>
      <c r="F2721">
        <v>1.4483999999999999</v>
      </c>
      <c r="G2721">
        <v>1.4436</v>
      </c>
    </row>
    <row r="2722" spans="1:7" x14ac:dyDescent="0.25">
      <c r="A2722" s="1">
        <v>36826</v>
      </c>
      <c r="B2722">
        <v>1.4559899999999999</v>
      </c>
      <c r="C2722">
        <v>1.4578</v>
      </c>
      <c r="D2722">
        <v>1.4597</v>
      </c>
      <c r="E2722">
        <v>1.4614</v>
      </c>
      <c r="F2722">
        <v>1.4675499999999999</v>
      </c>
      <c r="G2722">
        <v>1.46269</v>
      </c>
    </row>
    <row r="2723" spans="1:7" x14ac:dyDescent="0.25">
      <c r="A2723" s="1">
        <v>36829</v>
      </c>
      <c r="B2723">
        <v>1.4507000000000001</v>
      </c>
      <c r="C2723">
        <v>1.4525399999999999</v>
      </c>
      <c r="D2723">
        <v>1.4544999999999999</v>
      </c>
      <c r="E2723">
        <v>1.4561500000000001</v>
      </c>
      <c r="F2723">
        <v>1.46265</v>
      </c>
      <c r="G2723">
        <v>1.4575</v>
      </c>
    </row>
    <row r="2724" spans="1:7" x14ac:dyDescent="0.25">
      <c r="A2724" s="1">
        <v>36830</v>
      </c>
      <c r="B2724">
        <v>1.4491000000000001</v>
      </c>
      <c r="C2724">
        <v>1.4508300000000001</v>
      </c>
      <c r="D2724">
        <v>1.45265</v>
      </c>
      <c r="E2724">
        <v>1.45435</v>
      </c>
      <c r="F2724">
        <v>1.4613</v>
      </c>
      <c r="G2724">
        <v>1.4555499999999999</v>
      </c>
    </row>
    <row r="2725" spans="1:7" x14ac:dyDescent="0.25">
      <c r="A2725" s="1">
        <v>36831</v>
      </c>
      <c r="B2725">
        <v>1.45214</v>
      </c>
      <c r="C2725">
        <v>1.4539899999999999</v>
      </c>
      <c r="D2725">
        <v>1.4558199999999999</v>
      </c>
      <c r="E2725">
        <v>1.45747</v>
      </c>
      <c r="F2725">
        <v>1.4638500000000001</v>
      </c>
      <c r="G2725">
        <v>1.4589000000000001</v>
      </c>
    </row>
    <row r="2726" spans="1:7" x14ac:dyDescent="0.25">
      <c r="A2726" s="1">
        <v>36832</v>
      </c>
      <c r="B2726">
        <v>1.4470799999999999</v>
      </c>
      <c r="C2726">
        <v>1.44892</v>
      </c>
      <c r="D2726">
        <v>1.4509000000000001</v>
      </c>
      <c r="E2726">
        <v>1.4525999999999999</v>
      </c>
      <c r="F2726">
        <v>1.4596</v>
      </c>
      <c r="G2726">
        <v>1.454</v>
      </c>
    </row>
    <row r="2727" spans="1:7" x14ac:dyDescent="0.25">
      <c r="A2727" s="1">
        <v>36833</v>
      </c>
      <c r="B2727">
        <v>1.4494899999999999</v>
      </c>
      <c r="C2727">
        <v>1.45133</v>
      </c>
      <c r="D2727">
        <v>1.4534499999999999</v>
      </c>
      <c r="E2727">
        <v>1.4553</v>
      </c>
      <c r="F2727">
        <v>1.4626999999999999</v>
      </c>
      <c r="G2727">
        <v>1.45678</v>
      </c>
    </row>
    <row r="2728" spans="1:7" x14ac:dyDescent="0.25">
      <c r="A2728" s="1">
        <v>36836</v>
      </c>
      <c r="B2728">
        <v>1.42804</v>
      </c>
      <c r="C2728">
        <v>1.42991</v>
      </c>
      <c r="D2728">
        <v>1.4319999999999999</v>
      </c>
      <c r="E2728">
        <v>1.43415</v>
      </c>
      <c r="F2728">
        <v>1.44255</v>
      </c>
      <c r="G2728">
        <v>1.4357500000000001</v>
      </c>
    </row>
    <row r="2729" spans="1:7" x14ac:dyDescent="0.25">
      <c r="A2729" s="1">
        <v>36837</v>
      </c>
      <c r="B2729">
        <v>1.4355</v>
      </c>
      <c r="C2729">
        <v>1.4374</v>
      </c>
      <c r="D2729">
        <v>1.4396</v>
      </c>
      <c r="E2729">
        <v>1.4416</v>
      </c>
      <c r="F2729">
        <v>1.4507000000000001</v>
      </c>
      <c r="G2729">
        <v>1.4434499999999999</v>
      </c>
    </row>
    <row r="2730" spans="1:7" x14ac:dyDescent="0.25">
      <c r="A2730" s="1">
        <v>36838</v>
      </c>
      <c r="B2730">
        <v>1.4248000000000001</v>
      </c>
      <c r="C2730">
        <v>1.4267300000000001</v>
      </c>
      <c r="D2730">
        <v>1.4288700000000001</v>
      </c>
      <c r="E2730">
        <v>1.431</v>
      </c>
      <c r="F2730">
        <v>1.4390000000000001</v>
      </c>
      <c r="G2730">
        <v>1.43275</v>
      </c>
    </row>
    <row r="2731" spans="1:7" x14ac:dyDescent="0.25">
      <c r="A2731" s="1">
        <v>36839</v>
      </c>
      <c r="B2731">
        <v>1.4330700000000001</v>
      </c>
      <c r="C2731">
        <v>1.4349499999999999</v>
      </c>
      <c r="D2731">
        <v>1.4371</v>
      </c>
      <c r="E2731">
        <v>1.4390000000000001</v>
      </c>
      <c r="F2731">
        <v>1.4470000000000001</v>
      </c>
      <c r="G2731">
        <v>1.44065</v>
      </c>
    </row>
    <row r="2732" spans="1:7" x14ac:dyDescent="0.25">
      <c r="A2732" s="1">
        <v>36840</v>
      </c>
      <c r="B2732">
        <v>1.42628</v>
      </c>
      <c r="C2732">
        <v>1.4281600000000001</v>
      </c>
      <c r="D2732">
        <v>1.4302999999999999</v>
      </c>
      <c r="E2732">
        <v>1.43218</v>
      </c>
      <c r="F2732">
        <v>1.4398</v>
      </c>
      <c r="G2732">
        <v>1.4338</v>
      </c>
    </row>
    <row r="2733" spans="1:7" x14ac:dyDescent="0.25">
      <c r="A2733" s="1">
        <v>36843</v>
      </c>
      <c r="B2733">
        <v>1.43828</v>
      </c>
      <c r="C2733">
        <v>1.44017</v>
      </c>
      <c r="D2733">
        <v>1.44235</v>
      </c>
      <c r="E2733">
        <v>1.4441999999999999</v>
      </c>
      <c r="F2733">
        <v>1.4521999999999999</v>
      </c>
      <c r="G2733">
        <v>1.4458</v>
      </c>
    </row>
    <row r="2734" spans="1:7" x14ac:dyDescent="0.25">
      <c r="A2734" s="1">
        <v>36844</v>
      </c>
      <c r="B2734">
        <v>1.43205</v>
      </c>
      <c r="C2734">
        <v>1.4339500000000001</v>
      </c>
      <c r="D2734">
        <v>1.4361999999999999</v>
      </c>
      <c r="E2734">
        <v>1.43835</v>
      </c>
      <c r="F2734">
        <v>1.44695</v>
      </c>
      <c r="G2734">
        <v>1.44025</v>
      </c>
    </row>
    <row r="2735" spans="1:7" x14ac:dyDescent="0.25">
      <c r="A2735" s="1">
        <v>36845</v>
      </c>
      <c r="B2735">
        <v>1.4278999999999999</v>
      </c>
      <c r="C2735">
        <v>1.42991</v>
      </c>
      <c r="D2735">
        <v>1.43225</v>
      </c>
      <c r="E2735">
        <v>1.43455</v>
      </c>
      <c r="F2735">
        <v>1.4443999999999999</v>
      </c>
      <c r="G2735">
        <v>1.4365300000000001</v>
      </c>
    </row>
    <row r="2736" spans="1:7" x14ac:dyDescent="0.25">
      <c r="A2736" s="1">
        <v>36846</v>
      </c>
      <c r="B2736">
        <v>1.42424</v>
      </c>
      <c r="C2736">
        <v>1.4262699999999999</v>
      </c>
      <c r="D2736">
        <v>1.4287700000000001</v>
      </c>
      <c r="E2736">
        <v>1.4310499999999999</v>
      </c>
      <c r="F2736">
        <v>1.44055</v>
      </c>
      <c r="G2736">
        <v>1.4329499999999999</v>
      </c>
    </row>
    <row r="2737" spans="1:7" x14ac:dyDescent="0.25">
      <c r="A2737" s="1">
        <v>36847</v>
      </c>
      <c r="B2737">
        <v>1.42509</v>
      </c>
      <c r="C2737">
        <v>1.4271</v>
      </c>
      <c r="D2737">
        <v>1.4295199999999999</v>
      </c>
      <c r="E2737">
        <v>1.4318</v>
      </c>
      <c r="F2737">
        <v>1.4417</v>
      </c>
      <c r="G2737">
        <v>1.4338500000000001</v>
      </c>
    </row>
    <row r="2738" spans="1:7" x14ac:dyDescent="0.25">
      <c r="A2738" s="1">
        <v>36850</v>
      </c>
      <c r="B2738">
        <v>1.4236599999999999</v>
      </c>
      <c r="C2738">
        <v>1.4256500000000001</v>
      </c>
      <c r="D2738">
        <v>1.4280999999999999</v>
      </c>
      <c r="E2738">
        <v>1.4301999999999999</v>
      </c>
      <c r="F2738">
        <v>1.4395</v>
      </c>
      <c r="G2738">
        <v>1.43215</v>
      </c>
    </row>
    <row r="2739" spans="1:7" x14ac:dyDescent="0.25">
      <c r="A2739" s="1">
        <v>36851</v>
      </c>
      <c r="B2739">
        <v>1.4186399999999999</v>
      </c>
      <c r="C2739">
        <v>1.4205300000000001</v>
      </c>
      <c r="D2739">
        <v>1.4228499999999999</v>
      </c>
      <c r="E2739">
        <v>1.4249499999999999</v>
      </c>
      <c r="F2739">
        <v>1.4333499999999999</v>
      </c>
      <c r="G2739">
        <v>1.4269499999999999</v>
      </c>
    </row>
    <row r="2740" spans="1:7" x14ac:dyDescent="0.25">
      <c r="A2740" s="1">
        <v>36852</v>
      </c>
      <c r="B2740">
        <v>1.40802</v>
      </c>
      <c r="C2740">
        <v>1.4099299999999999</v>
      </c>
      <c r="D2740">
        <v>1.41225</v>
      </c>
      <c r="E2740">
        <v>1.4144000000000001</v>
      </c>
      <c r="F2740">
        <v>1.4246000000000001</v>
      </c>
      <c r="G2740">
        <v>1.4165000000000001</v>
      </c>
    </row>
    <row r="2741" spans="1:7" x14ac:dyDescent="0.25">
      <c r="A2741" s="1">
        <v>36853</v>
      </c>
      <c r="B2741">
        <v>1.4001399999999999</v>
      </c>
      <c r="C2741">
        <v>1.40204</v>
      </c>
      <c r="D2741">
        <v>1.4043699999999999</v>
      </c>
      <c r="E2741">
        <v>1.40635</v>
      </c>
      <c r="F2741">
        <v>1.4156</v>
      </c>
      <c r="G2741">
        <v>1.40835</v>
      </c>
    </row>
    <row r="2742" spans="1:7" x14ac:dyDescent="0.25">
      <c r="A2742" s="1">
        <v>36854</v>
      </c>
      <c r="B2742">
        <v>1.4003000000000001</v>
      </c>
      <c r="C2742">
        <v>1.4021999999999999</v>
      </c>
      <c r="D2742">
        <v>1.40455</v>
      </c>
      <c r="E2742">
        <v>1.40665</v>
      </c>
      <c r="F2742">
        <v>1.41645</v>
      </c>
      <c r="G2742">
        <v>1.4086000000000001</v>
      </c>
    </row>
    <row r="2743" spans="1:7" x14ac:dyDescent="0.25">
      <c r="A2743" s="1">
        <v>36857</v>
      </c>
      <c r="B2743">
        <v>1.41734</v>
      </c>
      <c r="C2743">
        <v>1.41927</v>
      </c>
      <c r="D2743">
        <v>1.4216</v>
      </c>
      <c r="E2743">
        <v>1.4238999999999999</v>
      </c>
      <c r="F2743">
        <v>1.4335</v>
      </c>
      <c r="G2743">
        <v>1.4255800000000001</v>
      </c>
    </row>
    <row r="2744" spans="1:7" x14ac:dyDescent="0.25">
      <c r="A2744" s="1">
        <v>36858</v>
      </c>
      <c r="B2744">
        <v>1.4171400000000001</v>
      </c>
      <c r="C2744">
        <v>1.41903</v>
      </c>
      <c r="D2744">
        <v>1.42143</v>
      </c>
      <c r="E2744">
        <v>1.4236500000000001</v>
      </c>
      <c r="F2744">
        <v>1.4323999999999999</v>
      </c>
      <c r="G2744">
        <v>1.4253</v>
      </c>
    </row>
    <row r="2745" spans="1:7" x14ac:dyDescent="0.25">
      <c r="A2745" s="1">
        <v>36859</v>
      </c>
      <c r="B2745">
        <v>1.4242300000000001</v>
      </c>
      <c r="C2745">
        <v>1.4258299999999999</v>
      </c>
      <c r="D2745">
        <v>1.4281699999999999</v>
      </c>
      <c r="E2745">
        <v>1.4302999999999999</v>
      </c>
      <c r="F2745">
        <v>1.4384999999999999</v>
      </c>
      <c r="G2745">
        <v>1.4319</v>
      </c>
    </row>
    <row r="2746" spans="1:7" x14ac:dyDescent="0.25">
      <c r="A2746" s="1">
        <v>36860</v>
      </c>
      <c r="B2746">
        <v>1.4273499999999999</v>
      </c>
      <c r="C2746">
        <v>1.42892</v>
      </c>
      <c r="D2746">
        <v>1.43102</v>
      </c>
      <c r="E2746">
        <v>1.43285</v>
      </c>
      <c r="F2746">
        <v>1.4404999999999999</v>
      </c>
      <c r="G2746">
        <v>1.4343999999999999</v>
      </c>
    </row>
    <row r="2747" spans="1:7" x14ac:dyDescent="0.25">
      <c r="A2747" s="1">
        <v>36861</v>
      </c>
      <c r="B2747">
        <v>1.44431</v>
      </c>
      <c r="C2747">
        <v>1.4458800000000001</v>
      </c>
      <c r="D2747">
        <v>1.4480999999999999</v>
      </c>
      <c r="E2747">
        <v>1.4499</v>
      </c>
      <c r="F2747">
        <v>1.4575499999999999</v>
      </c>
      <c r="G2747">
        <v>1.4515</v>
      </c>
    </row>
    <row r="2748" spans="1:7" x14ac:dyDescent="0.25">
      <c r="A2748" s="1">
        <v>36864</v>
      </c>
      <c r="B2748">
        <v>1.4540999999999999</v>
      </c>
      <c r="C2748">
        <v>1.4556100000000001</v>
      </c>
      <c r="D2748">
        <v>1.4577</v>
      </c>
      <c r="E2748">
        <v>1.4595</v>
      </c>
      <c r="F2748">
        <v>1.4672499999999999</v>
      </c>
      <c r="G2748">
        <v>1.4611499999999999</v>
      </c>
    </row>
    <row r="2749" spans="1:7" x14ac:dyDescent="0.25">
      <c r="A2749" s="1">
        <v>36865</v>
      </c>
      <c r="B2749">
        <v>1.4338200000000001</v>
      </c>
      <c r="C2749">
        <v>1.4352799999999999</v>
      </c>
      <c r="D2749">
        <v>1.4371499999999999</v>
      </c>
      <c r="E2749">
        <v>1.43865</v>
      </c>
      <c r="F2749">
        <v>1.4441999999999999</v>
      </c>
      <c r="G2749">
        <v>1.4400500000000001</v>
      </c>
    </row>
    <row r="2750" spans="1:7" x14ac:dyDescent="0.25">
      <c r="A2750" s="1">
        <v>36866</v>
      </c>
      <c r="B2750">
        <v>1.4437500000000001</v>
      </c>
      <c r="C2750">
        <v>1.44519</v>
      </c>
      <c r="D2750">
        <v>1.4470499999999999</v>
      </c>
      <c r="E2750">
        <v>1.4487000000000001</v>
      </c>
      <c r="F2750">
        <v>1.4538</v>
      </c>
      <c r="G2750">
        <v>1.4499</v>
      </c>
    </row>
    <row r="2751" spans="1:7" x14ac:dyDescent="0.25">
      <c r="A2751" s="1">
        <v>36867</v>
      </c>
      <c r="B2751">
        <v>1.4456899999999999</v>
      </c>
      <c r="C2751">
        <v>1.4471499999999999</v>
      </c>
      <c r="D2751">
        <v>1.44895</v>
      </c>
      <c r="E2751">
        <v>1.4504999999999999</v>
      </c>
      <c r="F2751">
        <v>1.4545999999999999</v>
      </c>
      <c r="G2751">
        <v>1.4515</v>
      </c>
    </row>
    <row r="2752" spans="1:7" x14ac:dyDescent="0.25">
      <c r="A2752" s="1">
        <v>36868</v>
      </c>
      <c r="B2752">
        <v>1.4478599999999999</v>
      </c>
      <c r="C2752">
        <v>1.4493499999999999</v>
      </c>
      <c r="D2752">
        <v>1.4511499999999999</v>
      </c>
      <c r="E2752">
        <v>1.45265</v>
      </c>
      <c r="F2752">
        <v>1.4572000000000001</v>
      </c>
      <c r="G2752">
        <v>1.4539</v>
      </c>
    </row>
    <row r="2753" spans="1:7" x14ac:dyDescent="0.25">
      <c r="A2753" s="1">
        <v>36871</v>
      </c>
      <c r="B2753">
        <v>1.45716</v>
      </c>
      <c r="C2753">
        <v>1.45855</v>
      </c>
      <c r="D2753">
        <v>1.4603999999999999</v>
      </c>
      <c r="E2753">
        <v>1.4620500000000001</v>
      </c>
      <c r="F2753">
        <v>1.4685999999999999</v>
      </c>
      <c r="G2753">
        <v>1.4635</v>
      </c>
    </row>
    <row r="2754" spans="1:7" x14ac:dyDescent="0.25">
      <c r="A2754" s="1">
        <v>36872</v>
      </c>
      <c r="B2754">
        <v>1.45035</v>
      </c>
      <c r="C2754">
        <v>1.4516899999999999</v>
      </c>
      <c r="D2754">
        <v>1.4535</v>
      </c>
      <c r="E2754">
        <v>1.4553</v>
      </c>
      <c r="F2754">
        <v>1.4612000000000001</v>
      </c>
      <c r="G2754">
        <v>1.4568000000000001</v>
      </c>
    </row>
    <row r="2755" spans="1:7" x14ac:dyDescent="0.25">
      <c r="A2755" s="1">
        <v>36873</v>
      </c>
      <c r="B2755">
        <v>1.45644</v>
      </c>
      <c r="C2755">
        <v>1.4577199999999999</v>
      </c>
      <c r="D2755">
        <v>1.45947</v>
      </c>
      <c r="E2755">
        <v>1.4611499999999999</v>
      </c>
      <c r="F2755">
        <v>1.4660500000000001</v>
      </c>
      <c r="G2755">
        <v>1.4621500000000001</v>
      </c>
    </row>
    <row r="2756" spans="1:7" x14ac:dyDescent="0.25">
      <c r="A2756" s="1">
        <v>36874</v>
      </c>
      <c r="B2756">
        <v>1.4736800000000001</v>
      </c>
      <c r="C2756">
        <v>1.4749300000000001</v>
      </c>
      <c r="D2756">
        <v>1.4763500000000001</v>
      </c>
      <c r="E2756">
        <v>1.4774</v>
      </c>
      <c r="F2756">
        <v>1.4805999999999999</v>
      </c>
      <c r="G2756">
        <v>1.4781500000000001</v>
      </c>
    </row>
    <row r="2757" spans="1:7" x14ac:dyDescent="0.25">
      <c r="A2757" s="1">
        <v>36875</v>
      </c>
      <c r="B2757">
        <v>1.47563</v>
      </c>
      <c r="C2757">
        <v>1.47682</v>
      </c>
      <c r="D2757">
        <v>1.4781500000000001</v>
      </c>
      <c r="E2757">
        <v>1.47905</v>
      </c>
      <c r="F2757">
        <v>1.4814000000000001</v>
      </c>
      <c r="G2757">
        <v>1.4796499999999999</v>
      </c>
    </row>
    <row r="2758" spans="1:7" x14ac:dyDescent="0.25">
      <c r="A2758" s="1">
        <v>36878</v>
      </c>
      <c r="B2758">
        <v>1.47509</v>
      </c>
      <c r="C2758">
        <v>1.4761899999999999</v>
      </c>
      <c r="D2758">
        <v>1.4773499999999999</v>
      </c>
      <c r="E2758">
        <v>1.478</v>
      </c>
      <c r="F2758">
        <v>1.48</v>
      </c>
      <c r="G2758">
        <v>1.4783500000000001</v>
      </c>
    </row>
    <row r="2759" spans="1:7" x14ac:dyDescent="0.25">
      <c r="A2759" s="1">
        <v>36879</v>
      </c>
      <c r="B2759">
        <v>1.4700899999999999</v>
      </c>
      <c r="C2759">
        <v>1.4711700000000001</v>
      </c>
      <c r="D2759">
        <v>1.4724200000000001</v>
      </c>
      <c r="E2759">
        <v>1.4732000000000001</v>
      </c>
      <c r="F2759">
        <v>1.4753000000000001</v>
      </c>
      <c r="G2759">
        <v>1.4734700000000001</v>
      </c>
    </row>
    <row r="2760" spans="1:7" x14ac:dyDescent="0.25">
      <c r="A2760" s="1">
        <v>36880</v>
      </c>
      <c r="B2760">
        <v>1.47922</v>
      </c>
      <c r="C2760">
        <v>1.48045</v>
      </c>
      <c r="D2760">
        <v>1.4817</v>
      </c>
      <c r="E2760">
        <v>1.4825999999999999</v>
      </c>
      <c r="F2760">
        <v>1.4852000000000001</v>
      </c>
      <c r="G2760">
        <v>1.48295</v>
      </c>
    </row>
    <row r="2761" spans="1:7" x14ac:dyDescent="0.25">
      <c r="A2761" s="1">
        <v>36881</v>
      </c>
      <c r="B2761">
        <v>1.47421</v>
      </c>
      <c r="C2761">
        <v>1.4753499999999999</v>
      </c>
      <c r="D2761">
        <v>1.47645</v>
      </c>
      <c r="E2761">
        <v>1.4771000000000001</v>
      </c>
      <c r="F2761">
        <v>1.4791000000000001</v>
      </c>
      <c r="G2761">
        <v>1.4777</v>
      </c>
    </row>
    <row r="2762" spans="1:7" x14ac:dyDescent="0.25">
      <c r="A2762" s="1">
        <v>36882</v>
      </c>
      <c r="B2762">
        <v>1.47936</v>
      </c>
      <c r="C2762">
        <v>1.4805200000000001</v>
      </c>
      <c r="D2762">
        <v>1.4815499999999999</v>
      </c>
      <c r="E2762">
        <v>1.4822500000000001</v>
      </c>
      <c r="F2762">
        <v>1.4791000000000001</v>
      </c>
      <c r="G2762">
        <v>1.48255</v>
      </c>
    </row>
    <row r="2763" spans="1:7" x14ac:dyDescent="0.25">
      <c r="A2763" s="1">
        <v>36885</v>
      </c>
      <c r="B2763">
        <v>1.4803500000000001</v>
      </c>
      <c r="C2763">
        <v>1.4815</v>
      </c>
      <c r="D2763">
        <v>1.4824999999999999</v>
      </c>
      <c r="E2763">
        <v>1.4832000000000001</v>
      </c>
      <c r="F2763">
        <v>1.4791000000000001</v>
      </c>
      <c r="G2763">
        <v>1.4835</v>
      </c>
    </row>
    <row r="2764" spans="1:7" x14ac:dyDescent="0.25">
      <c r="A2764" s="1">
        <v>36886</v>
      </c>
      <c r="B2764">
        <v>1.4843500000000001</v>
      </c>
      <c r="C2764">
        <v>1.4855</v>
      </c>
      <c r="D2764">
        <v>1.4864999999999999</v>
      </c>
      <c r="E2764">
        <v>1.48715</v>
      </c>
      <c r="F2764">
        <v>1.4791000000000001</v>
      </c>
      <c r="G2764">
        <v>1.4875</v>
      </c>
    </row>
    <row r="2765" spans="1:7" x14ac:dyDescent="0.25">
      <c r="A2765" s="1">
        <v>36887</v>
      </c>
      <c r="B2765">
        <v>1.4980800000000001</v>
      </c>
      <c r="C2765">
        <v>1.49929</v>
      </c>
      <c r="D2765">
        <v>1.5001500000000001</v>
      </c>
      <c r="E2765">
        <v>1.50075</v>
      </c>
      <c r="F2765">
        <v>1.5018</v>
      </c>
      <c r="G2765">
        <v>1.5009999999999999</v>
      </c>
    </row>
    <row r="2766" spans="1:7" x14ac:dyDescent="0.25">
      <c r="A2766" s="1">
        <v>36888</v>
      </c>
      <c r="B2766">
        <v>1.49461</v>
      </c>
      <c r="C2766">
        <v>1.49579</v>
      </c>
      <c r="D2766">
        <v>1.4966999999999999</v>
      </c>
      <c r="E2766">
        <v>1.49735</v>
      </c>
      <c r="F2766">
        <v>1.5004999999999999</v>
      </c>
      <c r="G2766">
        <v>1.4980500000000001</v>
      </c>
    </row>
    <row r="2767" spans="1:7" x14ac:dyDescent="0.25">
      <c r="A2767" s="1">
        <v>36889</v>
      </c>
      <c r="B2767">
        <v>1.49685</v>
      </c>
      <c r="C2767">
        <v>1.4980199999999999</v>
      </c>
      <c r="D2767">
        <v>1.49895</v>
      </c>
      <c r="E2767">
        <v>1.4992000000000001</v>
      </c>
      <c r="F2767">
        <v>1.5018</v>
      </c>
      <c r="G2767">
        <v>1.49915</v>
      </c>
    </row>
    <row r="2768" spans="1:7" x14ac:dyDescent="0.25">
      <c r="A2768" s="1">
        <v>36892</v>
      </c>
      <c r="B2768">
        <v>1.49685</v>
      </c>
      <c r="C2768">
        <v>1.4980199999999999</v>
      </c>
      <c r="D2768">
        <v>1.49895</v>
      </c>
      <c r="E2768">
        <v>1.4992000000000001</v>
      </c>
      <c r="F2768">
        <v>1.5018</v>
      </c>
      <c r="G2768">
        <v>1.49915</v>
      </c>
    </row>
    <row r="2769" spans="1:7" x14ac:dyDescent="0.25">
      <c r="A2769" s="1">
        <v>36893</v>
      </c>
      <c r="B2769">
        <v>1.50132</v>
      </c>
      <c r="C2769">
        <v>1.50224</v>
      </c>
      <c r="D2769">
        <v>1.50275</v>
      </c>
      <c r="E2769">
        <v>1.50267</v>
      </c>
      <c r="F2769">
        <v>1.502</v>
      </c>
      <c r="G2769">
        <v>1.5024500000000001</v>
      </c>
    </row>
    <row r="2770" spans="1:7" x14ac:dyDescent="0.25">
      <c r="A2770" s="1">
        <v>36894</v>
      </c>
      <c r="B2770">
        <v>1.4914499999999999</v>
      </c>
      <c r="C2770">
        <v>1.4918</v>
      </c>
      <c r="D2770">
        <v>1.4917499999999999</v>
      </c>
      <c r="E2770">
        <v>1.4918</v>
      </c>
      <c r="F2770">
        <v>1.4922</v>
      </c>
      <c r="G2770">
        <v>1.4916499999999999</v>
      </c>
    </row>
    <row r="2771" spans="1:7" x14ac:dyDescent="0.25">
      <c r="A2771" s="1">
        <v>36895</v>
      </c>
      <c r="B2771">
        <v>1.5017799999999999</v>
      </c>
      <c r="C2771">
        <v>1.5017499999999999</v>
      </c>
      <c r="D2771">
        <v>1.5012399999999999</v>
      </c>
      <c r="E2771">
        <v>1.5005500000000001</v>
      </c>
      <c r="F2771">
        <v>1.4998</v>
      </c>
      <c r="G2771">
        <v>1.50003</v>
      </c>
    </row>
    <row r="2772" spans="1:7" x14ac:dyDescent="0.25">
      <c r="A2772" s="1">
        <v>36896</v>
      </c>
      <c r="B2772">
        <v>1.5029999999999999</v>
      </c>
      <c r="C2772">
        <v>1.50265</v>
      </c>
      <c r="D2772">
        <v>1.5018</v>
      </c>
      <c r="E2772">
        <v>1.5008999999999999</v>
      </c>
      <c r="F2772">
        <v>1.4964999999999999</v>
      </c>
      <c r="G2772">
        <v>1.4999</v>
      </c>
    </row>
    <row r="2773" spans="1:7" x14ac:dyDescent="0.25">
      <c r="A2773" s="1">
        <v>36899</v>
      </c>
      <c r="B2773">
        <v>1.4964599999999999</v>
      </c>
      <c r="C2773">
        <v>1.4960500000000001</v>
      </c>
      <c r="D2773">
        <v>1.49505</v>
      </c>
      <c r="E2773">
        <v>1.4939499999999999</v>
      </c>
      <c r="F2773">
        <v>1.4898</v>
      </c>
      <c r="G2773">
        <v>1.49315</v>
      </c>
    </row>
    <row r="2774" spans="1:7" x14ac:dyDescent="0.25">
      <c r="A2774" s="1">
        <v>36900</v>
      </c>
      <c r="B2774">
        <v>1.49057</v>
      </c>
      <c r="C2774">
        <v>1.49027</v>
      </c>
      <c r="D2774">
        <v>1.4894499999999999</v>
      </c>
      <c r="E2774">
        <v>1.4884500000000001</v>
      </c>
      <c r="F2774">
        <v>1.4855</v>
      </c>
      <c r="G2774">
        <v>1.4876499999999999</v>
      </c>
    </row>
    <row r="2775" spans="1:7" x14ac:dyDescent="0.25">
      <c r="A2775" s="1">
        <v>36901</v>
      </c>
      <c r="B2775">
        <v>1.48759</v>
      </c>
      <c r="C2775">
        <v>1.48733</v>
      </c>
      <c r="D2775">
        <v>1.4865999999999999</v>
      </c>
      <c r="E2775">
        <v>1.4857</v>
      </c>
      <c r="F2775">
        <v>1.4829000000000001</v>
      </c>
      <c r="G2775">
        <v>1.4854000000000001</v>
      </c>
    </row>
    <row r="2776" spans="1:7" x14ac:dyDescent="0.25">
      <c r="A2776" s="1">
        <v>36902</v>
      </c>
      <c r="B2776">
        <v>1.4984500000000001</v>
      </c>
      <c r="C2776">
        <v>1.4982500000000001</v>
      </c>
      <c r="D2776">
        <v>1.4975499999999999</v>
      </c>
      <c r="E2776">
        <v>1.4968999999999999</v>
      </c>
      <c r="F2776">
        <v>1.4937</v>
      </c>
      <c r="G2776">
        <v>1.496</v>
      </c>
    </row>
    <row r="2777" spans="1:7" x14ac:dyDescent="0.25">
      <c r="A2777" s="1">
        <v>36903</v>
      </c>
      <c r="B2777">
        <v>1.47709</v>
      </c>
      <c r="C2777">
        <v>1.4769000000000001</v>
      </c>
      <c r="D2777">
        <v>1.47645</v>
      </c>
      <c r="E2777">
        <v>1.4759500000000001</v>
      </c>
      <c r="F2777">
        <v>1.4746999999999999</v>
      </c>
      <c r="G2777">
        <v>1.4758</v>
      </c>
    </row>
    <row r="2778" spans="1:7" x14ac:dyDescent="0.25">
      <c r="A2778" s="1">
        <v>36906</v>
      </c>
      <c r="B2778">
        <v>1.4775400000000001</v>
      </c>
      <c r="C2778">
        <v>1.47742</v>
      </c>
      <c r="D2778">
        <v>1.47715</v>
      </c>
      <c r="E2778">
        <v>1.47685</v>
      </c>
      <c r="F2778">
        <v>1.4759500000000001</v>
      </c>
      <c r="G2778">
        <v>1.4765999999999999</v>
      </c>
    </row>
    <row r="2779" spans="1:7" x14ac:dyDescent="0.25">
      <c r="A2779" s="1">
        <v>36907</v>
      </c>
      <c r="B2779">
        <v>1.4717800000000001</v>
      </c>
      <c r="C2779">
        <v>1.4716</v>
      </c>
      <c r="D2779">
        <v>1.4712499999999999</v>
      </c>
      <c r="E2779">
        <v>1.4709000000000001</v>
      </c>
      <c r="F2779">
        <v>1.47045</v>
      </c>
      <c r="G2779">
        <v>1.47075</v>
      </c>
    </row>
    <row r="2780" spans="1:7" x14ac:dyDescent="0.25">
      <c r="A2780" s="1">
        <v>36908</v>
      </c>
      <c r="B2780">
        <v>1.4732799999999999</v>
      </c>
      <c r="C2780">
        <v>1.4731000000000001</v>
      </c>
      <c r="D2780">
        <v>1.47238</v>
      </c>
      <c r="E2780">
        <v>1.4717499999999999</v>
      </c>
      <c r="F2780">
        <v>1.4699</v>
      </c>
      <c r="G2780">
        <v>1.4715</v>
      </c>
    </row>
    <row r="2781" spans="1:7" x14ac:dyDescent="0.25">
      <c r="A2781" s="1">
        <v>36909</v>
      </c>
      <c r="B2781">
        <v>1.4738</v>
      </c>
      <c r="C2781">
        <v>1.47342</v>
      </c>
      <c r="D2781">
        <v>1.4725200000000001</v>
      </c>
      <c r="E2781">
        <v>1.4716499999999999</v>
      </c>
      <c r="F2781">
        <v>1.4699</v>
      </c>
      <c r="G2781">
        <v>1.4709000000000001</v>
      </c>
    </row>
    <row r="2782" spans="1:7" x14ac:dyDescent="0.25">
      <c r="A2782" s="1">
        <v>36910</v>
      </c>
      <c r="B2782">
        <v>1.46295</v>
      </c>
      <c r="C2782">
        <v>1.4622999999999999</v>
      </c>
      <c r="D2782">
        <v>1.46147</v>
      </c>
      <c r="E2782">
        <v>1.4601</v>
      </c>
      <c r="F2782">
        <v>1.4581999999999999</v>
      </c>
      <c r="G2782">
        <v>1.4598500000000001</v>
      </c>
    </row>
    <row r="2783" spans="1:7" x14ac:dyDescent="0.25">
      <c r="A2783" s="1">
        <v>36913</v>
      </c>
      <c r="B2783">
        <v>1.46594</v>
      </c>
      <c r="C2783">
        <v>1.4654</v>
      </c>
      <c r="D2783">
        <v>1.4643999999999999</v>
      </c>
      <c r="E2783">
        <v>1.4634499999999999</v>
      </c>
      <c r="F2783">
        <v>1.4609000000000001</v>
      </c>
      <c r="G2783">
        <v>1.46262</v>
      </c>
    </row>
    <row r="2784" spans="1:7" x14ac:dyDescent="0.25">
      <c r="A2784" s="1">
        <v>36914</v>
      </c>
      <c r="B2784">
        <v>1.47028</v>
      </c>
      <c r="C2784">
        <v>1.46987</v>
      </c>
      <c r="D2784">
        <v>1.4692499999999999</v>
      </c>
      <c r="E2784">
        <v>1.4682500000000001</v>
      </c>
      <c r="F2784">
        <v>1.4672000000000001</v>
      </c>
      <c r="G2784">
        <v>1.4678199999999999</v>
      </c>
    </row>
    <row r="2785" spans="1:7" x14ac:dyDescent="0.25">
      <c r="A2785" s="1">
        <v>36915</v>
      </c>
      <c r="B2785">
        <v>1.45377</v>
      </c>
      <c r="C2785">
        <v>1.4534199999999999</v>
      </c>
      <c r="D2785">
        <v>1.45265</v>
      </c>
      <c r="E2785">
        <v>1.4521500000000001</v>
      </c>
      <c r="F2785">
        <v>1.4499</v>
      </c>
      <c r="G2785">
        <v>1.4514</v>
      </c>
    </row>
    <row r="2786" spans="1:7" x14ac:dyDescent="0.25">
      <c r="A2786" s="1">
        <v>36916</v>
      </c>
      <c r="B2786">
        <v>1.4595899999999999</v>
      </c>
      <c r="C2786">
        <v>1.45923</v>
      </c>
      <c r="D2786">
        <v>1.45855</v>
      </c>
      <c r="E2786">
        <v>1.4579</v>
      </c>
      <c r="F2786">
        <v>1.4552</v>
      </c>
      <c r="G2786">
        <v>1.4574199999999999</v>
      </c>
    </row>
    <row r="2787" spans="1:7" x14ac:dyDescent="0.25">
      <c r="A2787" s="1">
        <v>36917</v>
      </c>
      <c r="B2787">
        <v>1.4607600000000001</v>
      </c>
      <c r="C2787">
        <v>1.4603699999999999</v>
      </c>
      <c r="D2787">
        <v>1.4594499999999999</v>
      </c>
      <c r="E2787">
        <v>1.4587000000000001</v>
      </c>
      <c r="F2787">
        <v>1.4567000000000001</v>
      </c>
      <c r="G2787">
        <v>1.4582999999999999</v>
      </c>
    </row>
    <row r="2788" spans="1:7" x14ac:dyDescent="0.25">
      <c r="A2788" s="1">
        <v>36920</v>
      </c>
      <c r="B2788">
        <v>1.45825</v>
      </c>
      <c r="C2788">
        <v>1.4578</v>
      </c>
      <c r="D2788">
        <v>1.4569000000000001</v>
      </c>
      <c r="E2788">
        <v>1.4561500000000001</v>
      </c>
      <c r="F2788">
        <v>1.4547000000000001</v>
      </c>
      <c r="G2788">
        <v>1.45557</v>
      </c>
    </row>
    <row r="2789" spans="1:7" x14ac:dyDescent="0.25">
      <c r="A2789" s="1">
        <v>36921</v>
      </c>
      <c r="B2789">
        <v>1.4624200000000001</v>
      </c>
      <c r="C2789">
        <v>1.4619</v>
      </c>
      <c r="D2789">
        <v>1.46075</v>
      </c>
      <c r="E2789">
        <v>1.4597</v>
      </c>
      <c r="F2789">
        <v>1.4569000000000001</v>
      </c>
      <c r="G2789">
        <v>1.45895</v>
      </c>
    </row>
    <row r="2790" spans="1:7" x14ac:dyDescent="0.25">
      <c r="A2790" s="1">
        <v>36922</v>
      </c>
      <c r="B2790">
        <v>1.4634499999999999</v>
      </c>
      <c r="C2790">
        <v>1.4627399999999999</v>
      </c>
      <c r="D2790">
        <v>1.4616499999999999</v>
      </c>
      <c r="E2790">
        <v>1.46045</v>
      </c>
      <c r="F2790">
        <v>1.4562999999999999</v>
      </c>
      <c r="G2790">
        <v>1.4594499999999999</v>
      </c>
    </row>
    <row r="2791" spans="1:7" x14ac:dyDescent="0.25">
      <c r="A2791" s="1">
        <v>36923</v>
      </c>
      <c r="B2791">
        <v>1.47719</v>
      </c>
      <c r="C2791">
        <v>1.47631</v>
      </c>
      <c r="D2791">
        <v>1.47485</v>
      </c>
      <c r="E2791">
        <v>1.4733000000000001</v>
      </c>
      <c r="F2791">
        <v>1.4684999999999999</v>
      </c>
      <c r="G2791">
        <v>1.4720500000000001</v>
      </c>
    </row>
    <row r="2792" spans="1:7" x14ac:dyDescent="0.25">
      <c r="A2792" s="1">
        <v>36924</v>
      </c>
      <c r="B2792">
        <v>1.4702599999999999</v>
      </c>
      <c r="C2792">
        <v>1.4694400000000001</v>
      </c>
      <c r="D2792">
        <v>1.468</v>
      </c>
      <c r="E2792">
        <v>1.46672</v>
      </c>
      <c r="F2792">
        <v>1.462</v>
      </c>
      <c r="G2792">
        <v>1.4659500000000001</v>
      </c>
    </row>
    <row r="2793" spans="1:7" x14ac:dyDescent="0.25">
      <c r="A2793" s="1">
        <v>36927</v>
      </c>
      <c r="B2793">
        <v>1.4746900000000001</v>
      </c>
      <c r="C2793">
        <v>1.4739</v>
      </c>
      <c r="D2793">
        <v>1.4727699999999999</v>
      </c>
      <c r="E2793">
        <v>1.4715499999999999</v>
      </c>
      <c r="F2793">
        <v>1.4685999999999999</v>
      </c>
      <c r="G2793">
        <v>1.47085</v>
      </c>
    </row>
    <row r="2794" spans="1:7" x14ac:dyDescent="0.25">
      <c r="A2794" s="1">
        <v>36928</v>
      </c>
      <c r="B2794">
        <v>1.4594800000000001</v>
      </c>
      <c r="C2794">
        <v>1.45875</v>
      </c>
      <c r="D2794">
        <v>1.4576499999999999</v>
      </c>
      <c r="E2794">
        <v>1.45655</v>
      </c>
      <c r="F2794">
        <v>1.45485</v>
      </c>
      <c r="G2794">
        <v>1.456</v>
      </c>
    </row>
    <row r="2795" spans="1:7" x14ac:dyDescent="0.25">
      <c r="A2795" s="1">
        <v>36929</v>
      </c>
      <c r="B2795">
        <v>1.45173</v>
      </c>
      <c r="C2795">
        <v>1.4509300000000001</v>
      </c>
      <c r="D2795">
        <v>1.4497</v>
      </c>
      <c r="E2795">
        <v>1.44865</v>
      </c>
      <c r="F2795">
        <v>1.4469000000000001</v>
      </c>
      <c r="G2795">
        <v>1.4479</v>
      </c>
    </row>
    <row r="2796" spans="1:7" x14ac:dyDescent="0.25">
      <c r="A2796" s="1">
        <v>36930</v>
      </c>
      <c r="B2796">
        <v>1.44391</v>
      </c>
      <c r="C2796">
        <v>1.4430700000000001</v>
      </c>
      <c r="D2796">
        <v>1.44177</v>
      </c>
      <c r="E2796">
        <v>1.4407000000000001</v>
      </c>
      <c r="F2796">
        <v>1.4379</v>
      </c>
      <c r="G2796">
        <v>1.4397500000000001</v>
      </c>
    </row>
    <row r="2797" spans="1:7" x14ac:dyDescent="0.25">
      <c r="A2797" s="1">
        <v>36931</v>
      </c>
      <c r="B2797">
        <v>1.4430700000000001</v>
      </c>
      <c r="C2797">
        <v>1.44221</v>
      </c>
      <c r="D2797">
        <v>1.44082</v>
      </c>
      <c r="E2797">
        <v>1.4395</v>
      </c>
      <c r="F2797">
        <v>1.43675</v>
      </c>
      <c r="G2797">
        <v>1.4386699999999999</v>
      </c>
    </row>
    <row r="2798" spans="1:7" x14ac:dyDescent="0.25">
      <c r="A2798" s="1">
        <v>36934</v>
      </c>
      <c r="B2798">
        <v>1.4527399999999999</v>
      </c>
      <c r="C2798">
        <v>1.45187</v>
      </c>
      <c r="D2798">
        <v>1.4504699999999999</v>
      </c>
      <c r="E2798">
        <v>1.4491499999999999</v>
      </c>
      <c r="F2798">
        <v>1.4471000000000001</v>
      </c>
      <c r="G2798">
        <v>1.44835</v>
      </c>
    </row>
    <row r="2799" spans="1:7" x14ac:dyDescent="0.25">
      <c r="A2799" s="1">
        <v>36935</v>
      </c>
      <c r="B2799">
        <v>1.45258</v>
      </c>
      <c r="C2799">
        <v>1.4518</v>
      </c>
      <c r="D2799">
        <v>1.45072</v>
      </c>
      <c r="E2799">
        <v>1.4499</v>
      </c>
      <c r="F2799">
        <v>1.4487000000000001</v>
      </c>
      <c r="G2799">
        <v>1.4492499999999999</v>
      </c>
    </row>
    <row r="2800" spans="1:7" x14ac:dyDescent="0.25">
      <c r="A2800" s="1">
        <v>36936</v>
      </c>
      <c r="B2800">
        <v>1.4561500000000001</v>
      </c>
      <c r="C2800">
        <v>1.4554</v>
      </c>
      <c r="D2800">
        <v>1.4543200000000001</v>
      </c>
      <c r="E2800">
        <v>1.4534</v>
      </c>
      <c r="F2800">
        <v>1.4524999999999999</v>
      </c>
      <c r="G2800">
        <v>1.45295</v>
      </c>
    </row>
    <row r="2801" spans="1:7" x14ac:dyDescent="0.25">
      <c r="A2801" s="1">
        <v>36937</v>
      </c>
      <c r="B2801">
        <v>1.4495400000000001</v>
      </c>
      <c r="C2801">
        <v>1.44879</v>
      </c>
      <c r="D2801">
        <v>1.4477199999999999</v>
      </c>
      <c r="E2801">
        <v>1.4470499999999999</v>
      </c>
      <c r="F2801">
        <v>1.4462999999999999</v>
      </c>
      <c r="G2801">
        <v>1.4466000000000001</v>
      </c>
    </row>
    <row r="2802" spans="1:7" x14ac:dyDescent="0.25">
      <c r="A2802" s="1">
        <v>36938</v>
      </c>
      <c r="B2802">
        <v>1.4442699999999999</v>
      </c>
      <c r="C2802">
        <v>1.44347</v>
      </c>
      <c r="D2802">
        <v>1.4420999999999999</v>
      </c>
      <c r="E2802">
        <v>1.4411</v>
      </c>
      <c r="F2802">
        <v>1.43875</v>
      </c>
      <c r="G2802">
        <v>1.4402999999999999</v>
      </c>
    </row>
    <row r="2803" spans="1:7" x14ac:dyDescent="0.25">
      <c r="A2803" s="1">
        <v>36941</v>
      </c>
      <c r="B2803">
        <v>1.44675</v>
      </c>
      <c r="C2803">
        <v>1.4459</v>
      </c>
      <c r="D2803">
        <v>1.44445</v>
      </c>
      <c r="E2803">
        <v>1.4433499999999999</v>
      </c>
      <c r="F2803">
        <v>1.4410000000000001</v>
      </c>
      <c r="G2803">
        <v>1.44245</v>
      </c>
    </row>
    <row r="2804" spans="1:7" x14ac:dyDescent="0.25">
      <c r="A2804" s="1">
        <v>36942</v>
      </c>
      <c r="B2804">
        <v>1.44737</v>
      </c>
      <c r="C2804">
        <v>1.4464999999999999</v>
      </c>
      <c r="D2804">
        <v>1.4451499999999999</v>
      </c>
      <c r="E2804">
        <v>1.4440999999999999</v>
      </c>
      <c r="F2804">
        <v>1.4421999999999999</v>
      </c>
      <c r="G2804">
        <v>1.4435500000000001</v>
      </c>
    </row>
    <row r="2805" spans="1:7" x14ac:dyDescent="0.25">
      <c r="A2805" s="1">
        <v>36943</v>
      </c>
      <c r="B2805">
        <v>1.44425</v>
      </c>
      <c r="C2805">
        <v>1.4433</v>
      </c>
      <c r="D2805">
        <v>1.4418500000000001</v>
      </c>
      <c r="E2805">
        <v>1.44065</v>
      </c>
      <c r="F2805">
        <v>1.43815</v>
      </c>
      <c r="G2805">
        <v>1.4397</v>
      </c>
    </row>
    <row r="2806" spans="1:7" x14ac:dyDescent="0.25">
      <c r="A2806" s="1">
        <v>36944</v>
      </c>
      <c r="B2806">
        <v>1.44675</v>
      </c>
      <c r="C2806">
        <v>1.44567</v>
      </c>
      <c r="D2806">
        <v>1.444</v>
      </c>
      <c r="E2806">
        <v>1.4426000000000001</v>
      </c>
      <c r="F2806">
        <v>1.4389000000000001</v>
      </c>
      <c r="G2806">
        <v>1.44147</v>
      </c>
    </row>
    <row r="2807" spans="1:7" x14ac:dyDescent="0.25">
      <c r="A2807" s="1">
        <v>36945</v>
      </c>
      <c r="B2807">
        <v>1.45347</v>
      </c>
      <c r="C2807">
        <v>1.4522200000000001</v>
      </c>
      <c r="D2807">
        <v>1.45042</v>
      </c>
      <c r="E2807">
        <v>1.4490000000000001</v>
      </c>
      <c r="F2807">
        <v>1.4455</v>
      </c>
      <c r="G2807">
        <v>1.4476500000000001</v>
      </c>
    </row>
    <row r="2808" spans="1:7" x14ac:dyDescent="0.25">
      <c r="A2808" s="1">
        <v>36948</v>
      </c>
      <c r="B2808">
        <v>1.44581</v>
      </c>
      <c r="C2808">
        <v>1.4444300000000001</v>
      </c>
      <c r="D2808">
        <v>1.44255</v>
      </c>
      <c r="E2808">
        <v>1.44112</v>
      </c>
      <c r="F2808">
        <v>1.4357500000000001</v>
      </c>
      <c r="G2808">
        <v>1.4395500000000001</v>
      </c>
    </row>
    <row r="2809" spans="1:7" x14ac:dyDescent="0.25">
      <c r="A2809" s="1">
        <v>36949</v>
      </c>
      <c r="B2809">
        <v>1.4423999999999999</v>
      </c>
      <c r="C2809">
        <v>1.4410400000000001</v>
      </c>
      <c r="D2809">
        <v>1.4391700000000001</v>
      </c>
      <c r="E2809">
        <v>1.4373499999999999</v>
      </c>
      <c r="F2809">
        <v>1.4329000000000001</v>
      </c>
      <c r="G2809">
        <v>1.4365000000000001</v>
      </c>
    </row>
    <row r="2810" spans="1:7" x14ac:dyDescent="0.25">
      <c r="A2810" s="1">
        <v>36950</v>
      </c>
      <c r="B2810">
        <v>1.4441200000000001</v>
      </c>
      <c r="C2810">
        <v>1.44275</v>
      </c>
      <c r="D2810">
        <v>1.4411499999999999</v>
      </c>
      <c r="E2810">
        <v>1.4394499999999999</v>
      </c>
      <c r="F2810">
        <v>1.43475</v>
      </c>
      <c r="G2810">
        <v>1.43835</v>
      </c>
    </row>
    <row r="2811" spans="1:7" x14ac:dyDescent="0.25">
      <c r="A2811" s="1">
        <v>36951</v>
      </c>
      <c r="B2811">
        <v>1.45431</v>
      </c>
      <c r="C2811">
        <v>1.45302</v>
      </c>
      <c r="D2811">
        <v>1.45112</v>
      </c>
      <c r="E2811">
        <v>1.4494499999999999</v>
      </c>
      <c r="F2811">
        <v>1.4447000000000001</v>
      </c>
      <c r="G2811">
        <v>1.44825</v>
      </c>
    </row>
    <row r="2812" spans="1:7" x14ac:dyDescent="0.25">
      <c r="A2812" s="1">
        <v>36952</v>
      </c>
      <c r="B2812">
        <v>1.47075</v>
      </c>
      <c r="C2812">
        <v>1.4694499999999999</v>
      </c>
      <c r="D2812">
        <v>1.4674499999999999</v>
      </c>
      <c r="E2812">
        <v>1.4655</v>
      </c>
      <c r="F2812">
        <v>1.4616</v>
      </c>
      <c r="G2812">
        <v>1.4645999999999999</v>
      </c>
    </row>
    <row r="2813" spans="1:7" x14ac:dyDescent="0.25">
      <c r="A2813" s="1">
        <v>36955</v>
      </c>
      <c r="B2813">
        <v>1.46688</v>
      </c>
      <c r="C2813">
        <v>1.4656400000000001</v>
      </c>
      <c r="D2813">
        <v>1.4637</v>
      </c>
      <c r="E2813">
        <v>1.4631000000000001</v>
      </c>
      <c r="F2813">
        <v>1.4575499999999999</v>
      </c>
      <c r="G2813">
        <v>1.4607000000000001</v>
      </c>
    </row>
    <row r="2814" spans="1:7" x14ac:dyDescent="0.25">
      <c r="A2814" s="1">
        <v>36956</v>
      </c>
      <c r="B2814">
        <v>1.46688</v>
      </c>
      <c r="C2814">
        <v>1.4655899999999999</v>
      </c>
      <c r="D2814">
        <v>1.4635199999999999</v>
      </c>
      <c r="E2814">
        <v>1.4616</v>
      </c>
      <c r="F2814">
        <v>1.4565999999999999</v>
      </c>
      <c r="G2814">
        <v>1.4601</v>
      </c>
    </row>
    <row r="2815" spans="1:7" x14ac:dyDescent="0.25">
      <c r="A2815" s="1">
        <v>36957</v>
      </c>
      <c r="B2815">
        <v>1.46038</v>
      </c>
      <c r="C2815">
        <v>1.45903</v>
      </c>
      <c r="D2815">
        <v>1.45685</v>
      </c>
      <c r="E2815">
        <v>1.45475</v>
      </c>
      <c r="F2815">
        <v>1.4488000000000001</v>
      </c>
      <c r="G2815">
        <v>1.4533499999999999</v>
      </c>
    </row>
    <row r="2816" spans="1:7" x14ac:dyDescent="0.25">
      <c r="A2816" s="1">
        <v>36958</v>
      </c>
      <c r="B2816">
        <v>1.46889</v>
      </c>
      <c r="C2816">
        <v>1.4676100000000001</v>
      </c>
      <c r="D2816">
        <v>1.4654400000000001</v>
      </c>
      <c r="E2816">
        <v>1.4633</v>
      </c>
      <c r="F2816">
        <v>1.4589000000000001</v>
      </c>
      <c r="G2816">
        <v>1.4619500000000001</v>
      </c>
    </row>
    <row r="2817" spans="1:7" x14ac:dyDescent="0.25">
      <c r="A2817" s="1">
        <v>36959</v>
      </c>
      <c r="B2817">
        <v>1.4692799999999999</v>
      </c>
      <c r="C2817">
        <v>1.4680299999999999</v>
      </c>
      <c r="D2817">
        <v>1.466</v>
      </c>
      <c r="E2817">
        <v>1.4639</v>
      </c>
      <c r="F2817">
        <v>1.4604999999999999</v>
      </c>
      <c r="G2817">
        <v>1.4632499999999999</v>
      </c>
    </row>
    <row r="2818" spans="1:7" x14ac:dyDescent="0.25">
      <c r="A2818" s="1">
        <v>36962</v>
      </c>
      <c r="B2818">
        <v>1.4635800000000001</v>
      </c>
      <c r="C2818">
        <v>1.4623200000000001</v>
      </c>
      <c r="D2818">
        <v>1.46025</v>
      </c>
      <c r="E2818">
        <v>1.45845</v>
      </c>
      <c r="F2818">
        <v>1.4559</v>
      </c>
      <c r="G2818">
        <v>1.4573499999999999</v>
      </c>
    </row>
    <row r="2819" spans="1:7" x14ac:dyDescent="0.25">
      <c r="A2819" s="1">
        <v>36963</v>
      </c>
      <c r="B2819">
        <v>1.4491000000000001</v>
      </c>
      <c r="C2819">
        <v>1.4478899999999999</v>
      </c>
      <c r="D2819">
        <v>1.44587</v>
      </c>
      <c r="E2819">
        <v>1.44425</v>
      </c>
      <c r="F2819">
        <v>1.4415</v>
      </c>
      <c r="G2819">
        <v>1.4431499999999999</v>
      </c>
    </row>
    <row r="2820" spans="1:7" x14ac:dyDescent="0.25">
      <c r="A2820" s="1">
        <v>36964</v>
      </c>
      <c r="B2820">
        <v>1.44451</v>
      </c>
      <c r="C2820">
        <v>1.4432499999999999</v>
      </c>
      <c r="D2820">
        <v>1.44112</v>
      </c>
      <c r="E2820">
        <v>1.4392499999999999</v>
      </c>
      <c r="F2820">
        <v>1.43625</v>
      </c>
      <c r="G2820">
        <v>1.4380500000000001</v>
      </c>
    </row>
    <row r="2821" spans="1:7" x14ac:dyDescent="0.25">
      <c r="A2821" s="1">
        <v>36965</v>
      </c>
      <c r="B2821">
        <v>1.4343300000000001</v>
      </c>
      <c r="C2821">
        <v>1.4331</v>
      </c>
      <c r="D2821">
        <v>1.4308700000000001</v>
      </c>
      <c r="E2821">
        <v>1.4289000000000001</v>
      </c>
      <c r="F2821">
        <v>1.4265000000000001</v>
      </c>
      <c r="G2821">
        <v>1.4275</v>
      </c>
    </row>
    <row r="2822" spans="1:7" x14ac:dyDescent="0.25">
      <c r="A2822" s="1">
        <v>36966</v>
      </c>
      <c r="B2822">
        <v>1.42946</v>
      </c>
      <c r="C2822">
        <v>1.42822</v>
      </c>
      <c r="D2822">
        <v>1.42615</v>
      </c>
      <c r="E2822">
        <v>1.42415</v>
      </c>
      <c r="F2822">
        <v>1.4208000000000001</v>
      </c>
      <c r="G2822">
        <v>1.4229499999999999</v>
      </c>
    </row>
    <row r="2823" spans="1:7" x14ac:dyDescent="0.25">
      <c r="A2823" s="1">
        <v>36969</v>
      </c>
      <c r="B2823">
        <v>1.4253499999999999</v>
      </c>
      <c r="C2823">
        <v>1.4241600000000001</v>
      </c>
      <c r="D2823">
        <v>1.42215</v>
      </c>
      <c r="E2823">
        <v>1.42045</v>
      </c>
      <c r="F2823">
        <v>1.4172</v>
      </c>
      <c r="G2823">
        <v>1.4193499999999999</v>
      </c>
    </row>
    <row r="2824" spans="1:7" x14ac:dyDescent="0.25">
      <c r="A2824" s="1">
        <v>36970</v>
      </c>
      <c r="B2824">
        <v>1.4351700000000001</v>
      </c>
      <c r="C2824">
        <v>1.43394</v>
      </c>
      <c r="D2824">
        <v>1.4317500000000001</v>
      </c>
      <c r="E2824">
        <v>1.4297500000000001</v>
      </c>
      <c r="F2824">
        <v>1.4248000000000001</v>
      </c>
      <c r="G2824">
        <v>1.42835</v>
      </c>
    </row>
    <row r="2825" spans="1:7" x14ac:dyDescent="0.25">
      <c r="A2825" s="1">
        <v>36971</v>
      </c>
      <c r="B2825">
        <v>1.43011</v>
      </c>
      <c r="C2825">
        <v>1.42875</v>
      </c>
      <c r="D2825">
        <v>1.42645</v>
      </c>
      <c r="E2825">
        <v>1.42435</v>
      </c>
      <c r="F2825">
        <v>1.4198999999999999</v>
      </c>
      <c r="G2825">
        <v>1.42255</v>
      </c>
    </row>
    <row r="2826" spans="1:7" x14ac:dyDescent="0.25">
      <c r="A2826" s="1">
        <v>36972</v>
      </c>
      <c r="B2826">
        <v>1.4207399999999999</v>
      </c>
      <c r="C2826">
        <v>1.41943</v>
      </c>
      <c r="D2826">
        <v>1.4172499999999999</v>
      </c>
      <c r="E2826">
        <v>1.4154</v>
      </c>
      <c r="F2826">
        <v>1.4105000000000001</v>
      </c>
      <c r="G2826">
        <v>1.41425</v>
      </c>
    </row>
    <row r="2827" spans="1:7" x14ac:dyDescent="0.25">
      <c r="A2827" s="1">
        <v>36973</v>
      </c>
      <c r="B2827">
        <v>1.4239599999999999</v>
      </c>
      <c r="C2827">
        <v>1.42265</v>
      </c>
      <c r="D2827">
        <v>1.4206700000000001</v>
      </c>
      <c r="E2827">
        <v>1.419</v>
      </c>
      <c r="F2827">
        <v>1.4105000000000001</v>
      </c>
      <c r="G2827">
        <v>1.4178500000000001</v>
      </c>
    </row>
    <row r="2828" spans="1:7" x14ac:dyDescent="0.25">
      <c r="A2828" s="1">
        <v>36976</v>
      </c>
      <c r="B2828">
        <v>1.4337299999999999</v>
      </c>
      <c r="C2828">
        <v>1.43248</v>
      </c>
      <c r="D2828">
        <v>1.4305000000000001</v>
      </c>
      <c r="E2828">
        <v>1.429</v>
      </c>
      <c r="F2828">
        <v>1.42635</v>
      </c>
      <c r="G2828">
        <v>1.4275</v>
      </c>
    </row>
    <row r="2829" spans="1:7" x14ac:dyDescent="0.25">
      <c r="A2829" s="1">
        <v>36977</v>
      </c>
      <c r="B2829">
        <v>1.4325399999999999</v>
      </c>
      <c r="C2829">
        <v>1.4313199999999999</v>
      </c>
      <c r="D2829">
        <v>1.4296500000000001</v>
      </c>
      <c r="E2829">
        <v>1.4278999999999999</v>
      </c>
      <c r="F2829">
        <v>1.4260999999999999</v>
      </c>
      <c r="G2829">
        <v>1.4271499999999999</v>
      </c>
    </row>
    <row r="2830" spans="1:7" x14ac:dyDescent="0.25">
      <c r="A2830" s="1">
        <v>36978</v>
      </c>
      <c r="B2830">
        <v>1.43699</v>
      </c>
      <c r="C2830">
        <v>1.43573</v>
      </c>
      <c r="D2830">
        <v>1.4338</v>
      </c>
      <c r="E2830">
        <v>1.43225</v>
      </c>
      <c r="F2830">
        <v>1.43035</v>
      </c>
      <c r="G2830">
        <v>1.4313</v>
      </c>
    </row>
    <row r="2831" spans="1:7" x14ac:dyDescent="0.25">
      <c r="A2831" s="1">
        <v>36979</v>
      </c>
      <c r="B2831">
        <v>1.42685</v>
      </c>
      <c r="C2831">
        <v>1.4254800000000001</v>
      </c>
      <c r="D2831">
        <v>1.4235500000000001</v>
      </c>
      <c r="E2831">
        <v>1.42195</v>
      </c>
      <c r="F2831">
        <v>1.4193499999999999</v>
      </c>
      <c r="G2831">
        <v>1.42072</v>
      </c>
    </row>
    <row r="2832" spans="1:7" x14ac:dyDescent="0.25">
      <c r="A2832" s="1">
        <v>36980</v>
      </c>
      <c r="B2832">
        <v>1.41551</v>
      </c>
      <c r="C2832">
        <v>1.4141600000000001</v>
      </c>
      <c r="D2832">
        <v>1.4120999999999999</v>
      </c>
      <c r="E2832">
        <v>1.41035</v>
      </c>
      <c r="F2832">
        <v>1.4077999999999999</v>
      </c>
      <c r="G2832">
        <v>1.4090499999999999</v>
      </c>
    </row>
    <row r="2833" spans="1:7" x14ac:dyDescent="0.25">
      <c r="A2833" s="1">
        <v>36983</v>
      </c>
      <c r="B2833">
        <v>1.41842</v>
      </c>
      <c r="C2833">
        <v>1.4170499999999999</v>
      </c>
      <c r="D2833">
        <v>1.4151</v>
      </c>
      <c r="E2833">
        <v>1.4136</v>
      </c>
      <c r="F2833">
        <v>1.4113500000000001</v>
      </c>
      <c r="G2833">
        <v>1.4121999999999999</v>
      </c>
    </row>
    <row r="2834" spans="1:7" x14ac:dyDescent="0.25">
      <c r="A2834" s="1">
        <v>36984</v>
      </c>
      <c r="B2834">
        <v>1.43245</v>
      </c>
      <c r="C2834">
        <v>1.4311</v>
      </c>
      <c r="D2834">
        <v>1.4288099999999999</v>
      </c>
      <c r="E2834">
        <v>1.4270499999999999</v>
      </c>
      <c r="F2834">
        <v>1.4232499999999999</v>
      </c>
      <c r="G2834">
        <v>1.4258900000000001</v>
      </c>
    </row>
    <row r="2835" spans="1:7" x14ac:dyDescent="0.25">
      <c r="A2835" s="1">
        <v>36985</v>
      </c>
      <c r="B2835">
        <v>1.4324600000000001</v>
      </c>
      <c r="C2835">
        <v>1.43099</v>
      </c>
      <c r="D2835">
        <v>1.42855</v>
      </c>
      <c r="E2835">
        <v>1.42685</v>
      </c>
      <c r="F2835">
        <v>1.42225</v>
      </c>
      <c r="G2835">
        <v>1.4254</v>
      </c>
    </row>
    <row r="2836" spans="1:7" x14ac:dyDescent="0.25">
      <c r="A2836" s="1">
        <v>36986</v>
      </c>
      <c r="B2836">
        <v>1.42726</v>
      </c>
      <c r="C2836">
        <v>1.4257500000000001</v>
      </c>
      <c r="D2836">
        <v>1.4233499999999999</v>
      </c>
      <c r="E2836">
        <v>1.4217</v>
      </c>
      <c r="F2836">
        <v>1.4186000000000001</v>
      </c>
      <c r="G2836">
        <v>1.42005</v>
      </c>
    </row>
    <row r="2837" spans="1:7" x14ac:dyDescent="0.25">
      <c r="A2837" s="1">
        <v>36987</v>
      </c>
      <c r="B2837">
        <v>1.4396</v>
      </c>
      <c r="C2837">
        <v>1.4379999999999999</v>
      </c>
      <c r="D2837">
        <v>1.4353199999999999</v>
      </c>
      <c r="E2837">
        <v>1.4333</v>
      </c>
      <c r="F2837">
        <v>1.42855</v>
      </c>
      <c r="G2837">
        <v>1.4317500000000001</v>
      </c>
    </row>
    <row r="2838" spans="1:7" x14ac:dyDescent="0.25">
      <c r="A2838" s="1">
        <v>36990</v>
      </c>
      <c r="B2838">
        <v>1.44421</v>
      </c>
      <c r="C2838">
        <v>1.4426099999999999</v>
      </c>
      <c r="D2838">
        <v>1.44007</v>
      </c>
      <c r="E2838">
        <v>1.4379999999999999</v>
      </c>
      <c r="F2838">
        <v>1.4339</v>
      </c>
      <c r="G2838">
        <v>1.43665</v>
      </c>
    </row>
    <row r="2839" spans="1:7" x14ac:dyDescent="0.25">
      <c r="A2839" s="1">
        <v>36991</v>
      </c>
      <c r="B2839">
        <v>1.4319900000000001</v>
      </c>
      <c r="C2839">
        <v>1.4303999999999999</v>
      </c>
      <c r="D2839">
        <v>1.42787</v>
      </c>
      <c r="E2839">
        <v>1.4260999999999999</v>
      </c>
      <c r="F2839">
        <v>1.4228000000000001</v>
      </c>
      <c r="G2839">
        <v>1.4250499999999999</v>
      </c>
    </row>
    <row r="2840" spans="1:7" x14ac:dyDescent="0.25">
      <c r="A2840" s="1">
        <v>36992</v>
      </c>
      <c r="B2840">
        <v>1.43607</v>
      </c>
      <c r="C2840">
        <v>1.4344600000000001</v>
      </c>
      <c r="D2840">
        <v>1.43187</v>
      </c>
      <c r="E2840">
        <v>1.4300999999999999</v>
      </c>
      <c r="F2840">
        <v>1.4256</v>
      </c>
      <c r="G2840">
        <v>1.42845</v>
      </c>
    </row>
    <row r="2841" spans="1:7" x14ac:dyDescent="0.25">
      <c r="A2841" s="1">
        <v>36993</v>
      </c>
      <c r="B2841">
        <v>1.43899</v>
      </c>
      <c r="C2841">
        <v>1.43733</v>
      </c>
      <c r="D2841">
        <v>1.43472</v>
      </c>
      <c r="E2841">
        <v>1.4328000000000001</v>
      </c>
      <c r="F2841">
        <v>1.4283999999999999</v>
      </c>
      <c r="G2841">
        <v>1.4313</v>
      </c>
    </row>
    <row r="2842" spans="1:7" x14ac:dyDescent="0.25">
      <c r="A2842" s="1">
        <v>36994</v>
      </c>
      <c r="B2842">
        <v>1.4385699999999999</v>
      </c>
      <c r="C2842">
        <v>1.4369499999999999</v>
      </c>
      <c r="D2842">
        <v>1.4343999999999999</v>
      </c>
      <c r="E2842">
        <v>1.4327000000000001</v>
      </c>
      <c r="F2842">
        <v>1.4283999999999999</v>
      </c>
      <c r="G2842">
        <v>1.431</v>
      </c>
    </row>
    <row r="2843" spans="1:7" x14ac:dyDescent="0.25">
      <c r="A2843" s="1">
        <v>36997</v>
      </c>
      <c r="B2843">
        <v>1.4369099999999999</v>
      </c>
      <c r="C2843">
        <v>1.43529</v>
      </c>
      <c r="D2843">
        <v>1.43275</v>
      </c>
      <c r="E2843">
        <v>1.4309499999999999</v>
      </c>
      <c r="F2843">
        <v>1.4273</v>
      </c>
      <c r="G2843">
        <v>1.4298999999999999</v>
      </c>
    </row>
    <row r="2844" spans="1:7" x14ac:dyDescent="0.25">
      <c r="A2844" s="1">
        <v>36998</v>
      </c>
      <c r="B2844">
        <v>1.4320999999999999</v>
      </c>
      <c r="C2844">
        <v>1.4305000000000001</v>
      </c>
      <c r="D2844">
        <v>1.42815</v>
      </c>
      <c r="E2844">
        <v>1.42675</v>
      </c>
      <c r="F2844">
        <v>1.4251499999999999</v>
      </c>
      <c r="G2844">
        <v>1.4253</v>
      </c>
    </row>
    <row r="2845" spans="1:7" x14ac:dyDescent="0.25">
      <c r="A2845" s="1">
        <v>36999</v>
      </c>
      <c r="B2845">
        <v>1.4271100000000001</v>
      </c>
      <c r="C2845">
        <v>1.42513</v>
      </c>
      <c r="D2845">
        <v>1.4222999999999999</v>
      </c>
      <c r="E2845">
        <v>1.4198999999999999</v>
      </c>
      <c r="F2845">
        <v>1.4157</v>
      </c>
      <c r="G2845">
        <v>1.4178500000000001</v>
      </c>
    </row>
    <row r="2846" spans="1:7" x14ac:dyDescent="0.25">
      <c r="A2846" s="1">
        <v>37000</v>
      </c>
      <c r="B2846">
        <v>1.44584</v>
      </c>
      <c r="C2846">
        <v>1.4437800000000001</v>
      </c>
      <c r="D2846">
        <v>1.4406000000000001</v>
      </c>
      <c r="E2846">
        <v>1.4381999999999999</v>
      </c>
      <c r="F2846">
        <v>1.4337</v>
      </c>
      <c r="G2846">
        <v>1.4360999999999999</v>
      </c>
    </row>
    <row r="2847" spans="1:7" x14ac:dyDescent="0.25">
      <c r="A2847" s="1">
        <v>37001</v>
      </c>
      <c r="B2847">
        <v>1.44031</v>
      </c>
      <c r="C2847">
        <v>1.4381200000000001</v>
      </c>
      <c r="D2847">
        <v>1.4351</v>
      </c>
      <c r="E2847">
        <v>1.43265</v>
      </c>
      <c r="F2847">
        <v>1.4288000000000001</v>
      </c>
      <c r="G2847">
        <v>1.4303999999999999</v>
      </c>
    </row>
    <row r="2848" spans="1:7" x14ac:dyDescent="0.25">
      <c r="A2848" s="1">
        <v>37004</v>
      </c>
      <c r="B2848">
        <v>1.43642</v>
      </c>
      <c r="C2848">
        <v>1.43438</v>
      </c>
      <c r="D2848">
        <v>1.4311499999999999</v>
      </c>
      <c r="E2848">
        <v>1.4286000000000001</v>
      </c>
      <c r="F2848">
        <v>1.4288000000000001</v>
      </c>
      <c r="G2848">
        <v>1.4266000000000001</v>
      </c>
    </row>
    <row r="2849" spans="1:7" x14ac:dyDescent="0.25">
      <c r="A2849" s="1">
        <v>37005</v>
      </c>
      <c r="B2849">
        <v>1.43357</v>
      </c>
      <c r="C2849">
        <v>1.43089</v>
      </c>
      <c r="D2849">
        <v>1.4277</v>
      </c>
      <c r="E2849">
        <v>1.4253</v>
      </c>
      <c r="F2849">
        <v>1.4288000000000001</v>
      </c>
      <c r="G2849">
        <v>1.4231499999999999</v>
      </c>
    </row>
    <row r="2850" spans="1:7" x14ac:dyDescent="0.25">
      <c r="A2850" s="1">
        <v>37006</v>
      </c>
      <c r="B2850">
        <v>1.4404699999999999</v>
      </c>
      <c r="C2850">
        <v>1.4382699999999999</v>
      </c>
      <c r="D2850">
        <v>1.4351499999999999</v>
      </c>
      <c r="E2850">
        <v>1.4330000000000001</v>
      </c>
      <c r="F2850">
        <v>1.42885</v>
      </c>
      <c r="G2850">
        <v>1.4313</v>
      </c>
    </row>
    <row r="2851" spans="1:7" x14ac:dyDescent="0.25">
      <c r="A2851" s="1">
        <v>37007</v>
      </c>
      <c r="B2851">
        <v>1.43885</v>
      </c>
      <c r="C2851">
        <v>1.4360599999999999</v>
      </c>
      <c r="D2851">
        <v>1.4331</v>
      </c>
      <c r="E2851">
        <v>1.4309499999999999</v>
      </c>
      <c r="F2851">
        <v>1.4259500000000001</v>
      </c>
      <c r="G2851">
        <v>1.4292800000000001</v>
      </c>
    </row>
    <row r="2852" spans="1:7" x14ac:dyDescent="0.25">
      <c r="A2852" s="1">
        <v>37008</v>
      </c>
      <c r="B2852">
        <v>1.43937</v>
      </c>
      <c r="C2852">
        <v>1.4371499999999999</v>
      </c>
      <c r="D2852">
        <v>1.4342999999999999</v>
      </c>
      <c r="E2852">
        <v>1.4322999999999999</v>
      </c>
      <c r="F2852">
        <v>1.4288000000000001</v>
      </c>
      <c r="G2852">
        <v>1.4309499999999999</v>
      </c>
    </row>
    <row r="2853" spans="1:7" x14ac:dyDescent="0.25">
      <c r="A2853" s="1">
        <v>37011</v>
      </c>
      <c r="B2853">
        <v>1.4312100000000001</v>
      </c>
      <c r="C2853">
        <v>1.4291</v>
      </c>
      <c r="D2853">
        <v>1.4261699999999999</v>
      </c>
      <c r="E2853">
        <v>1.4240999999999999</v>
      </c>
      <c r="F2853">
        <v>1.4196</v>
      </c>
      <c r="G2853">
        <v>1.42265</v>
      </c>
    </row>
    <row r="2854" spans="1:7" x14ac:dyDescent="0.25">
      <c r="A2854" s="1">
        <v>37012</v>
      </c>
      <c r="B2854">
        <v>1.4334800000000001</v>
      </c>
      <c r="C2854">
        <v>1.43119</v>
      </c>
      <c r="D2854">
        <v>1.4281999999999999</v>
      </c>
      <c r="E2854">
        <v>1.4259999999999999</v>
      </c>
      <c r="F2854">
        <v>1.4217</v>
      </c>
      <c r="G2854">
        <v>1.42435</v>
      </c>
    </row>
    <row r="2855" spans="1:7" x14ac:dyDescent="0.25">
      <c r="A2855" s="1">
        <v>37013</v>
      </c>
      <c r="B2855">
        <v>1.4333899999999999</v>
      </c>
      <c r="C2855">
        <v>1.43119</v>
      </c>
      <c r="D2855">
        <v>1.4280999999999999</v>
      </c>
      <c r="E2855">
        <v>1.4257500000000001</v>
      </c>
      <c r="F2855">
        <v>1.4211</v>
      </c>
      <c r="G2855">
        <v>1.42415</v>
      </c>
    </row>
    <row r="2856" spans="1:7" x14ac:dyDescent="0.25">
      <c r="A2856" s="1">
        <v>37014</v>
      </c>
      <c r="B2856">
        <v>1.43499</v>
      </c>
      <c r="C2856">
        <v>1.4328000000000001</v>
      </c>
      <c r="D2856">
        <v>1.4297</v>
      </c>
      <c r="E2856">
        <v>1.4274</v>
      </c>
      <c r="F2856">
        <v>1.4232</v>
      </c>
      <c r="G2856">
        <v>1.4256500000000001</v>
      </c>
    </row>
    <row r="2857" spans="1:7" x14ac:dyDescent="0.25">
      <c r="A2857" s="1">
        <v>37015</v>
      </c>
      <c r="B2857">
        <v>1.4379999999999999</v>
      </c>
      <c r="C2857">
        <v>1.4356500000000001</v>
      </c>
      <c r="D2857">
        <v>1.4323699999999999</v>
      </c>
      <c r="E2857">
        <v>1.4297500000000001</v>
      </c>
      <c r="F2857">
        <v>1.4259999999999999</v>
      </c>
      <c r="G2857">
        <v>1.4279999999999999</v>
      </c>
    </row>
    <row r="2858" spans="1:7" x14ac:dyDescent="0.25">
      <c r="A2858" s="1">
        <v>37018</v>
      </c>
      <c r="B2858">
        <v>1.4374100000000001</v>
      </c>
      <c r="C2858">
        <v>1.4350000000000001</v>
      </c>
      <c r="D2858">
        <v>1.43167</v>
      </c>
      <c r="E2858">
        <v>1.4291</v>
      </c>
      <c r="F2858">
        <v>1.4259999999999999</v>
      </c>
      <c r="G2858">
        <v>1.4273499999999999</v>
      </c>
    </row>
    <row r="2859" spans="1:7" x14ac:dyDescent="0.25">
      <c r="A2859" s="1">
        <v>37019</v>
      </c>
      <c r="B2859">
        <v>1.4250700000000001</v>
      </c>
      <c r="C2859">
        <v>1.4226300000000001</v>
      </c>
      <c r="D2859">
        <v>1.4191</v>
      </c>
      <c r="E2859">
        <v>1.41665</v>
      </c>
      <c r="F2859">
        <v>1.4116</v>
      </c>
      <c r="G2859">
        <v>1.41475</v>
      </c>
    </row>
    <row r="2860" spans="1:7" x14ac:dyDescent="0.25">
      <c r="A2860" s="1">
        <v>37020</v>
      </c>
      <c r="B2860">
        <v>1.42076</v>
      </c>
      <c r="C2860">
        <v>1.4183300000000001</v>
      </c>
      <c r="D2860">
        <v>1.4148000000000001</v>
      </c>
      <c r="E2860">
        <v>1.41215</v>
      </c>
      <c r="F2860">
        <v>1.4058999999999999</v>
      </c>
      <c r="G2860">
        <v>1.41045</v>
      </c>
    </row>
    <row r="2861" spans="1:7" x14ac:dyDescent="0.25">
      <c r="A2861" s="1">
        <v>37021</v>
      </c>
      <c r="B2861">
        <v>1.4209099999999999</v>
      </c>
      <c r="C2861">
        <v>1.41832</v>
      </c>
      <c r="D2861">
        <v>1.4149</v>
      </c>
      <c r="E2861">
        <v>1.41235</v>
      </c>
      <c r="F2861">
        <v>1.4072</v>
      </c>
      <c r="G2861">
        <v>1.41045</v>
      </c>
    </row>
    <row r="2862" spans="1:7" x14ac:dyDescent="0.25">
      <c r="A2862" s="1">
        <v>37022</v>
      </c>
      <c r="B2862">
        <v>1.4182900000000001</v>
      </c>
      <c r="C2862">
        <v>1.4153</v>
      </c>
      <c r="D2862">
        <v>1.4121999999999999</v>
      </c>
      <c r="E2862">
        <v>1.41005</v>
      </c>
      <c r="F2862">
        <v>1.4072</v>
      </c>
      <c r="G2862">
        <v>1.40835</v>
      </c>
    </row>
    <row r="2863" spans="1:7" x14ac:dyDescent="0.25">
      <c r="A2863" s="1">
        <v>37025</v>
      </c>
      <c r="B2863">
        <v>1.41832</v>
      </c>
      <c r="C2863">
        <v>1.41594</v>
      </c>
      <c r="D2863">
        <v>1.41262</v>
      </c>
      <c r="E2863">
        <v>1.41005</v>
      </c>
      <c r="F2863">
        <v>1.407</v>
      </c>
      <c r="G2863">
        <v>1.40815</v>
      </c>
    </row>
    <row r="2864" spans="1:7" x14ac:dyDescent="0.25">
      <c r="A2864" s="1">
        <v>37026</v>
      </c>
      <c r="B2864">
        <v>1.4235899999999999</v>
      </c>
      <c r="C2864">
        <v>1.4208700000000001</v>
      </c>
      <c r="D2864">
        <v>1.4172</v>
      </c>
      <c r="E2864">
        <v>1.4144000000000001</v>
      </c>
      <c r="F2864">
        <v>1.4119999999999999</v>
      </c>
      <c r="G2864">
        <v>1.41225</v>
      </c>
    </row>
    <row r="2865" spans="1:7" x14ac:dyDescent="0.25">
      <c r="A2865" s="1">
        <v>37027</v>
      </c>
      <c r="B2865">
        <v>1.42944</v>
      </c>
      <c r="C2865">
        <v>1.4267700000000001</v>
      </c>
      <c r="D2865">
        <v>1.4228700000000001</v>
      </c>
      <c r="E2865">
        <v>1.41995</v>
      </c>
      <c r="F2865">
        <v>1.4119999999999999</v>
      </c>
      <c r="G2865">
        <v>1.4176500000000001</v>
      </c>
    </row>
    <row r="2866" spans="1:7" x14ac:dyDescent="0.25">
      <c r="A2866" s="1">
        <v>37028</v>
      </c>
      <c r="B2866">
        <v>1.43069</v>
      </c>
      <c r="C2866">
        <v>1.42807</v>
      </c>
      <c r="D2866">
        <v>1.42425</v>
      </c>
      <c r="E2866">
        <v>1.4215500000000001</v>
      </c>
      <c r="F2866">
        <v>1.4175</v>
      </c>
      <c r="G2866">
        <v>1.4193499999999999</v>
      </c>
    </row>
    <row r="2867" spans="1:7" x14ac:dyDescent="0.25">
      <c r="A2867" s="1">
        <v>37029</v>
      </c>
      <c r="B2867">
        <v>1.43834</v>
      </c>
      <c r="C2867">
        <v>1.43571</v>
      </c>
      <c r="D2867">
        <v>1.4318500000000001</v>
      </c>
      <c r="E2867">
        <v>1.429</v>
      </c>
      <c r="F2867">
        <v>1.4237</v>
      </c>
      <c r="G2867">
        <v>1.42665</v>
      </c>
    </row>
    <row r="2868" spans="1:7" x14ac:dyDescent="0.25">
      <c r="A2868" s="1">
        <v>37032</v>
      </c>
      <c r="B2868">
        <v>1.4389799999999999</v>
      </c>
      <c r="C2868">
        <v>1.4363300000000001</v>
      </c>
      <c r="D2868">
        <v>1.43242</v>
      </c>
      <c r="E2868">
        <v>1.4295</v>
      </c>
      <c r="F2868">
        <v>1.4237</v>
      </c>
      <c r="G2868">
        <v>1.4271499999999999</v>
      </c>
    </row>
    <row r="2869" spans="1:7" x14ac:dyDescent="0.25">
      <c r="A2869" s="1">
        <v>37033</v>
      </c>
      <c r="B2869">
        <v>1.4262999999999999</v>
      </c>
      <c r="C2869">
        <v>1.4235</v>
      </c>
      <c r="D2869">
        <v>1.4198500000000001</v>
      </c>
      <c r="E2869">
        <v>1.4168499999999999</v>
      </c>
      <c r="F2869">
        <v>1.4237</v>
      </c>
      <c r="G2869">
        <v>1.4142999999999999</v>
      </c>
    </row>
    <row r="2870" spans="1:7" x14ac:dyDescent="0.25">
      <c r="A2870" s="1">
        <v>37034</v>
      </c>
      <c r="B2870">
        <v>1.4183600000000001</v>
      </c>
      <c r="C2870">
        <v>1.4156</v>
      </c>
      <c r="D2870">
        <v>1.41185</v>
      </c>
      <c r="E2870">
        <v>1.4090499999999999</v>
      </c>
      <c r="F2870">
        <v>1.4237</v>
      </c>
      <c r="G2870">
        <v>1.4064000000000001</v>
      </c>
    </row>
    <row r="2871" spans="1:7" x14ac:dyDescent="0.25">
      <c r="A2871" s="1">
        <v>37035</v>
      </c>
      <c r="B2871">
        <v>1.40682</v>
      </c>
      <c r="C2871">
        <v>1.40412</v>
      </c>
      <c r="D2871">
        <v>1.4001699999999999</v>
      </c>
      <c r="E2871">
        <v>1.3973</v>
      </c>
      <c r="F2871">
        <v>1.4237</v>
      </c>
      <c r="G2871">
        <v>1.39445</v>
      </c>
    </row>
    <row r="2872" spans="1:7" x14ac:dyDescent="0.25">
      <c r="A2872" s="1">
        <v>37036</v>
      </c>
      <c r="B2872">
        <v>1.42116</v>
      </c>
      <c r="C2872">
        <v>1.41835</v>
      </c>
      <c r="D2872">
        <v>1.4141999999999999</v>
      </c>
      <c r="E2872">
        <v>1.4112499999999999</v>
      </c>
      <c r="F2872">
        <v>1.4040999999999999</v>
      </c>
      <c r="G2872">
        <v>1.40845</v>
      </c>
    </row>
    <row r="2873" spans="1:7" x14ac:dyDescent="0.25">
      <c r="A2873" s="1">
        <v>37039</v>
      </c>
      <c r="B2873">
        <v>1.4190100000000001</v>
      </c>
      <c r="C2873">
        <v>1.4161300000000001</v>
      </c>
      <c r="D2873">
        <v>1.41205</v>
      </c>
      <c r="E2873">
        <v>1.4091499999999999</v>
      </c>
      <c r="F2873">
        <v>1.4017999999999999</v>
      </c>
      <c r="G2873">
        <v>1.40615</v>
      </c>
    </row>
    <row r="2874" spans="1:7" x14ac:dyDescent="0.25">
      <c r="A2874" s="1">
        <v>37040</v>
      </c>
      <c r="B2874">
        <v>1.4224600000000001</v>
      </c>
      <c r="C2874">
        <v>1.4190499999999999</v>
      </c>
      <c r="D2874">
        <v>1.415</v>
      </c>
      <c r="E2874">
        <v>1.4119999999999999</v>
      </c>
      <c r="F2874">
        <v>1.40585</v>
      </c>
      <c r="G2874">
        <v>1.4092</v>
      </c>
    </row>
    <row r="2875" spans="1:7" x14ac:dyDescent="0.25">
      <c r="A2875" s="1">
        <v>37041</v>
      </c>
      <c r="B2875">
        <v>1.4251199999999999</v>
      </c>
      <c r="C2875">
        <v>1.4221600000000001</v>
      </c>
      <c r="D2875">
        <v>1.4181999999999999</v>
      </c>
      <c r="E2875">
        <v>1.4153</v>
      </c>
      <c r="F2875">
        <v>1.4100999999999999</v>
      </c>
      <c r="G2875">
        <v>1.41275</v>
      </c>
    </row>
    <row r="2876" spans="1:7" x14ac:dyDescent="0.25">
      <c r="A2876" s="1">
        <v>37042</v>
      </c>
      <c r="B2876">
        <v>1.4169799999999999</v>
      </c>
      <c r="C2876">
        <v>1.4140299999999999</v>
      </c>
      <c r="D2876">
        <v>1.40985</v>
      </c>
      <c r="E2876">
        <v>1.40662</v>
      </c>
      <c r="F2876">
        <v>1.3992</v>
      </c>
      <c r="G2876">
        <v>1.4035500000000001</v>
      </c>
    </row>
    <row r="2877" spans="1:7" x14ac:dyDescent="0.25">
      <c r="A2877" s="1">
        <v>37043</v>
      </c>
      <c r="B2877">
        <v>1.41791</v>
      </c>
      <c r="C2877">
        <v>1.4143699999999999</v>
      </c>
      <c r="D2877">
        <v>1.41035</v>
      </c>
      <c r="E2877">
        <v>1.4073500000000001</v>
      </c>
      <c r="F2877">
        <v>1.401</v>
      </c>
      <c r="G2877">
        <v>1.4047499999999999</v>
      </c>
    </row>
    <row r="2878" spans="1:7" x14ac:dyDescent="0.25">
      <c r="A2878" s="1">
        <v>37046</v>
      </c>
      <c r="B2878">
        <v>1.4131899999999999</v>
      </c>
      <c r="C2878">
        <v>1.41021</v>
      </c>
      <c r="D2878">
        <v>1.40625</v>
      </c>
      <c r="E2878">
        <v>1.4032500000000001</v>
      </c>
      <c r="F2878">
        <v>1.3963000000000001</v>
      </c>
      <c r="G2878">
        <v>1.40015</v>
      </c>
    </row>
    <row r="2879" spans="1:7" x14ac:dyDescent="0.25">
      <c r="A2879" s="1">
        <v>37047</v>
      </c>
      <c r="B2879">
        <v>1.41212</v>
      </c>
      <c r="C2879">
        <v>1.40899</v>
      </c>
      <c r="D2879">
        <v>1.40465</v>
      </c>
      <c r="E2879">
        <v>1.4014500000000001</v>
      </c>
      <c r="F2879">
        <v>1.3931</v>
      </c>
      <c r="G2879">
        <v>1.39805</v>
      </c>
    </row>
    <row r="2880" spans="1:7" x14ac:dyDescent="0.25">
      <c r="A2880" s="1">
        <v>37048</v>
      </c>
      <c r="B2880">
        <v>1.3910199999999999</v>
      </c>
      <c r="C2880">
        <v>1.38788</v>
      </c>
      <c r="D2880">
        <v>1.3835</v>
      </c>
      <c r="E2880">
        <v>1.38015</v>
      </c>
      <c r="F2880">
        <v>1.3714</v>
      </c>
      <c r="G2880">
        <v>1.3767499999999999</v>
      </c>
    </row>
    <row r="2881" spans="1:7" x14ac:dyDescent="0.25">
      <c r="A2881" s="1">
        <v>37049</v>
      </c>
      <c r="B2881">
        <v>1.3909499999999999</v>
      </c>
      <c r="C2881">
        <v>1.38785</v>
      </c>
      <c r="D2881">
        <v>1.3834</v>
      </c>
      <c r="E2881">
        <v>1.37975</v>
      </c>
      <c r="F2881">
        <v>1.3706</v>
      </c>
      <c r="G2881">
        <v>1.37605</v>
      </c>
    </row>
    <row r="2882" spans="1:7" x14ac:dyDescent="0.25">
      <c r="A2882" s="1">
        <v>37050</v>
      </c>
      <c r="B2882">
        <v>1.3778900000000001</v>
      </c>
      <c r="C2882">
        <v>1.37429</v>
      </c>
      <c r="D2882">
        <v>1.3698699999999999</v>
      </c>
      <c r="E2882">
        <v>1.3662000000000001</v>
      </c>
      <c r="F2882">
        <v>1.3581000000000001</v>
      </c>
      <c r="G2882">
        <v>1.3625499999999999</v>
      </c>
    </row>
    <row r="2883" spans="1:7" x14ac:dyDescent="0.25">
      <c r="A2883" s="1">
        <v>37053</v>
      </c>
      <c r="B2883">
        <v>1.3713599999999999</v>
      </c>
      <c r="C2883">
        <v>1.36825</v>
      </c>
      <c r="D2883">
        <v>1.36365</v>
      </c>
      <c r="E2883">
        <v>1.35985</v>
      </c>
      <c r="F2883">
        <v>1.3517999999999999</v>
      </c>
      <c r="G2883">
        <v>1.3562000000000001</v>
      </c>
    </row>
    <row r="2884" spans="1:7" x14ac:dyDescent="0.25">
      <c r="A2884" s="1">
        <v>37054</v>
      </c>
      <c r="B2884">
        <v>1.3726400000000001</v>
      </c>
      <c r="C2884">
        <v>1.3694200000000001</v>
      </c>
      <c r="D2884">
        <v>1.36405</v>
      </c>
      <c r="E2884">
        <v>1.35947</v>
      </c>
      <c r="F2884">
        <v>1.34395</v>
      </c>
      <c r="G2884">
        <v>1.3544</v>
      </c>
    </row>
    <row r="2885" spans="1:7" x14ac:dyDescent="0.25">
      <c r="A2885" s="1">
        <v>37055</v>
      </c>
      <c r="B2885">
        <v>1.39055</v>
      </c>
      <c r="C2885">
        <v>1.3871899999999999</v>
      </c>
      <c r="D2885">
        <v>1.38175</v>
      </c>
      <c r="E2885">
        <v>1.3768</v>
      </c>
      <c r="F2885">
        <v>1.3610500000000001</v>
      </c>
      <c r="G2885">
        <v>1.3717999999999999</v>
      </c>
    </row>
    <row r="2886" spans="1:7" x14ac:dyDescent="0.25">
      <c r="A2886" s="1">
        <v>37056</v>
      </c>
      <c r="B2886">
        <v>1.40066</v>
      </c>
      <c r="C2886">
        <v>1.39727</v>
      </c>
      <c r="D2886">
        <v>1.39195</v>
      </c>
      <c r="E2886">
        <v>1.3869499999999999</v>
      </c>
      <c r="F2886">
        <v>1.3705000000000001</v>
      </c>
      <c r="G2886">
        <v>1.38185</v>
      </c>
    </row>
    <row r="2887" spans="1:7" x14ac:dyDescent="0.25">
      <c r="A2887" s="1">
        <v>37057</v>
      </c>
      <c r="B2887">
        <v>1.4018999999999999</v>
      </c>
      <c r="C2887">
        <v>1.3984300000000001</v>
      </c>
      <c r="D2887">
        <v>1.393</v>
      </c>
      <c r="E2887">
        <v>1.38775</v>
      </c>
      <c r="F2887">
        <v>1.3716999999999999</v>
      </c>
      <c r="G2887">
        <v>1.3825499999999999</v>
      </c>
    </row>
    <row r="2888" spans="1:7" x14ac:dyDescent="0.25">
      <c r="A2888" s="1">
        <v>37060</v>
      </c>
      <c r="B2888">
        <v>1.40473</v>
      </c>
      <c r="C2888">
        <v>1.40065</v>
      </c>
      <c r="D2888">
        <v>1.3951</v>
      </c>
      <c r="E2888">
        <v>1.39</v>
      </c>
      <c r="F2888">
        <v>1.37375</v>
      </c>
      <c r="G2888">
        <v>1.3847</v>
      </c>
    </row>
    <row r="2889" spans="1:7" x14ac:dyDescent="0.25">
      <c r="A2889" s="1">
        <v>37061</v>
      </c>
      <c r="B2889">
        <v>1.3999299999999999</v>
      </c>
      <c r="C2889">
        <v>1.39635</v>
      </c>
      <c r="D2889">
        <v>1.3907</v>
      </c>
      <c r="E2889">
        <v>1.38565</v>
      </c>
      <c r="F2889">
        <v>1.3678999999999999</v>
      </c>
      <c r="G2889">
        <v>1.3801000000000001</v>
      </c>
    </row>
    <row r="2890" spans="1:7" x14ac:dyDescent="0.25">
      <c r="A2890" s="1">
        <v>37062</v>
      </c>
      <c r="B2890">
        <v>1.3942600000000001</v>
      </c>
      <c r="C2890">
        <v>1.3907</v>
      </c>
      <c r="D2890">
        <v>1.3847499999999999</v>
      </c>
      <c r="E2890">
        <v>1.3794500000000001</v>
      </c>
      <c r="F2890">
        <v>1.3643000000000001</v>
      </c>
      <c r="G2890">
        <v>1.37385</v>
      </c>
    </row>
    <row r="2891" spans="1:7" x14ac:dyDescent="0.25">
      <c r="A2891" s="1">
        <v>37063</v>
      </c>
      <c r="B2891">
        <v>1.41421</v>
      </c>
      <c r="C2891">
        <v>1.41056</v>
      </c>
      <c r="D2891">
        <v>1.4047000000000001</v>
      </c>
      <c r="E2891">
        <v>1.3992500000000001</v>
      </c>
      <c r="F2891">
        <v>1.3832500000000001</v>
      </c>
      <c r="G2891">
        <v>1.3935999999999999</v>
      </c>
    </row>
    <row r="2892" spans="1:7" x14ac:dyDescent="0.25">
      <c r="A2892" s="1">
        <v>37064</v>
      </c>
      <c r="B2892">
        <v>1.4115500000000001</v>
      </c>
      <c r="C2892">
        <v>1.40791</v>
      </c>
      <c r="D2892">
        <v>1.4020699999999999</v>
      </c>
      <c r="E2892">
        <v>1.3968</v>
      </c>
      <c r="F2892">
        <v>1.37985</v>
      </c>
      <c r="G2892">
        <v>1.3914500000000001</v>
      </c>
    </row>
    <row r="2893" spans="1:7" x14ac:dyDescent="0.25">
      <c r="A2893" s="1">
        <v>37067</v>
      </c>
      <c r="B2893">
        <v>1.4124099999999999</v>
      </c>
      <c r="C2893">
        <v>1.40828</v>
      </c>
      <c r="D2893">
        <v>1.40255</v>
      </c>
      <c r="E2893">
        <v>1.3973500000000001</v>
      </c>
      <c r="F2893">
        <v>1.3811</v>
      </c>
      <c r="G2893">
        <v>1.39235</v>
      </c>
    </row>
    <row r="2894" spans="1:7" x14ac:dyDescent="0.25">
      <c r="A2894" s="1">
        <v>37068</v>
      </c>
      <c r="B2894">
        <v>1.41377</v>
      </c>
      <c r="C2894">
        <v>1.4103300000000001</v>
      </c>
      <c r="D2894">
        <v>1.4045000000000001</v>
      </c>
      <c r="E2894">
        <v>1.3997999999999999</v>
      </c>
      <c r="F2894">
        <v>1.38375</v>
      </c>
      <c r="G2894">
        <v>1.3947000000000001</v>
      </c>
    </row>
    <row r="2895" spans="1:7" x14ac:dyDescent="0.25">
      <c r="A2895" s="1">
        <v>37069</v>
      </c>
      <c r="B2895">
        <v>1.4158599999999999</v>
      </c>
      <c r="C2895">
        <v>1.4124000000000001</v>
      </c>
      <c r="D2895">
        <v>1.4069</v>
      </c>
      <c r="E2895">
        <v>1.40215</v>
      </c>
      <c r="F2895">
        <v>1.3869499999999999</v>
      </c>
      <c r="G2895">
        <v>1.39775</v>
      </c>
    </row>
    <row r="2896" spans="1:7" x14ac:dyDescent="0.25">
      <c r="A2896" s="1">
        <v>37070</v>
      </c>
      <c r="B2896">
        <v>1.4075</v>
      </c>
      <c r="C2896">
        <v>1.4036299999999999</v>
      </c>
      <c r="D2896">
        <v>1.3985000000000001</v>
      </c>
      <c r="E2896">
        <v>1.39375</v>
      </c>
      <c r="F2896">
        <v>1.3796999999999999</v>
      </c>
      <c r="G2896">
        <v>1.3892500000000001</v>
      </c>
    </row>
    <row r="2897" spans="1:7" x14ac:dyDescent="0.25">
      <c r="A2897" s="1">
        <v>37071</v>
      </c>
      <c r="B2897">
        <v>1.41438</v>
      </c>
      <c r="C2897">
        <v>1.4111199999999999</v>
      </c>
      <c r="D2897">
        <v>1.40595</v>
      </c>
      <c r="E2897">
        <v>1.4011499999999999</v>
      </c>
      <c r="F2897">
        <v>1.3869</v>
      </c>
      <c r="G2897">
        <v>1.39635</v>
      </c>
    </row>
    <row r="2898" spans="1:7" x14ac:dyDescent="0.25">
      <c r="A2898" s="1">
        <v>37074</v>
      </c>
      <c r="B2898">
        <v>1.41587</v>
      </c>
      <c r="C2898">
        <v>1.41211</v>
      </c>
      <c r="D2898">
        <v>1.4068000000000001</v>
      </c>
      <c r="E2898">
        <v>1.40185</v>
      </c>
      <c r="F2898">
        <v>1.3892500000000001</v>
      </c>
      <c r="G2898">
        <v>1.3973</v>
      </c>
    </row>
    <row r="2899" spans="1:7" x14ac:dyDescent="0.25">
      <c r="A2899" s="1">
        <v>37075</v>
      </c>
      <c r="B2899">
        <v>1.4054800000000001</v>
      </c>
      <c r="C2899">
        <v>1.4020699999999999</v>
      </c>
      <c r="D2899">
        <v>1.3969</v>
      </c>
      <c r="E2899">
        <v>1.3919999999999999</v>
      </c>
      <c r="F2899">
        <v>1.3892500000000001</v>
      </c>
      <c r="G2899">
        <v>1.3871</v>
      </c>
    </row>
    <row r="2900" spans="1:7" x14ac:dyDescent="0.25">
      <c r="A2900" s="1">
        <v>37076</v>
      </c>
      <c r="B2900">
        <v>1.4056900000000001</v>
      </c>
      <c r="C2900">
        <v>1.40242</v>
      </c>
      <c r="D2900">
        <v>1.39727</v>
      </c>
      <c r="E2900">
        <v>1.3923000000000001</v>
      </c>
      <c r="F2900">
        <v>1.3794999999999999</v>
      </c>
      <c r="G2900">
        <v>1.38775</v>
      </c>
    </row>
    <row r="2901" spans="1:7" x14ac:dyDescent="0.25">
      <c r="A2901" s="1">
        <v>37077</v>
      </c>
      <c r="B2901">
        <v>1.4013599999999999</v>
      </c>
      <c r="C2901">
        <v>1.3980399999999999</v>
      </c>
      <c r="D2901">
        <v>1.393</v>
      </c>
      <c r="E2901">
        <v>1.38775</v>
      </c>
      <c r="F2901">
        <v>1.3748</v>
      </c>
      <c r="G2901">
        <v>1.3832</v>
      </c>
    </row>
    <row r="2902" spans="1:7" x14ac:dyDescent="0.25">
      <c r="A2902" s="1">
        <v>37078</v>
      </c>
      <c r="B2902">
        <v>1.41029</v>
      </c>
      <c r="C2902">
        <v>1.40696</v>
      </c>
      <c r="D2902">
        <v>1.40185</v>
      </c>
      <c r="E2902">
        <v>1.3969</v>
      </c>
      <c r="F2902">
        <v>1.3851</v>
      </c>
      <c r="G2902">
        <v>1.39255</v>
      </c>
    </row>
    <row r="2903" spans="1:7" x14ac:dyDescent="0.25">
      <c r="A2903" s="1">
        <v>37081</v>
      </c>
      <c r="B2903">
        <v>1.40825</v>
      </c>
      <c r="C2903">
        <v>1.4049499999999999</v>
      </c>
      <c r="D2903">
        <v>1.3996500000000001</v>
      </c>
      <c r="E2903">
        <v>1.3948</v>
      </c>
      <c r="F2903">
        <v>1.3826000000000001</v>
      </c>
      <c r="G2903">
        <v>1.39025</v>
      </c>
    </row>
    <row r="2904" spans="1:7" x14ac:dyDescent="0.25">
      <c r="A2904" s="1">
        <v>37082</v>
      </c>
      <c r="B2904">
        <v>1.4099200000000001</v>
      </c>
      <c r="C2904">
        <v>1.4065099999999999</v>
      </c>
      <c r="D2904">
        <v>1.4012</v>
      </c>
      <c r="E2904">
        <v>1.3965000000000001</v>
      </c>
      <c r="F2904">
        <v>1.3839999999999999</v>
      </c>
      <c r="G2904">
        <v>1.3919999999999999</v>
      </c>
    </row>
    <row r="2905" spans="1:7" x14ac:dyDescent="0.25">
      <c r="A2905" s="1">
        <v>37083</v>
      </c>
      <c r="B2905">
        <v>1.40717</v>
      </c>
      <c r="C2905">
        <v>1.40374</v>
      </c>
      <c r="D2905">
        <v>1.3986000000000001</v>
      </c>
      <c r="E2905">
        <v>1.3936500000000001</v>
      </c>
      <c r="F2905">
        <v>1.3839999999999999</v>
      </c>
      <c r="G2905">
        <v>1.3893500000000001</v>
      </c>
    </row>
    <row r="2906" spans="1:7" x14ac:dyDescent="0.25">
      <c r="A2906" s="1">
        <v>37084</v>
      </c>
      <c r="B2906">
        <v>1.4062699999999999</v>
      </c>
      <c r="C2906">
        <v>1.4028</v>
      </c>
      <c r="D2906">
        <v>1.3976</v>
      </c>
      <c r="E2906">
        <v>1.39255</v>
      </c>
      <c r="F2906">
        <v>1.3839999999999999</v>
      </c>
      <c r="G2906">
        <v>1.3880999999999999</v>
      </c>
    </row>
    <row r="2907" spans="1:7" x14ac:dyDescent="0.25">
      <c r="A2907" s="1">
        <v>37085</v>
      </c>
      <c r="B2907">
        <v>1.40255</v>
      </c>
      <c r="C2907">
        <v>1.3990199999999999</v>
      </c>
      <c r="D2907">
        <v>1.39385</v>
      </c>
      <c r="E2907">
        <v>1.3889</v>
      </c>
      <c r="F2907">
        <v>1.3765000000000001</v>
      </c>
      <c r="G2907">
        <v>1.38435</v>
      </c>
    </row>
    <row r="2908" spans="1:7" x14ac:dyDescent="0.25">
      <c r="A2908" s="1">
        <v>37088</v>
      </c>
      <c r="B2908">
        <v>1.39812</v>
      </c>
      <c r="C2908">
        <v>1.3947499999999999</v>
      </c>
      <c r="D2908">
        <v>1.3895500000000001</v>
      </c>
      <c r="E2908">
        <v>1.3845000000000001</v>
      </c>
      <c r="F2908">
        <v>1.3714999999999999</v>
      </c>
      <c r="G2908">
        <v>1.38005</v>
      </c>
    </row>
    <row r="2909" spans="1:7" x14ac:dyDescent="0.25">
      <c r="A2909" s="1">
        <v>37089</v>
      </c>
      <c r="B2909">
        <v>1.4005000000000001</v>
      </c>
      <c r="C2909">
        <v>1.3969199999999999</v>
      </c>
      <c r="D2909">
        <v>1.39167</v>
      </c>
      <c r="E2909">
        <v>1.3866499999999999</v>
      </c>
      <c r="F2909">
        <v>1.3733</v>
      </c>
      <c r="G2909">
        <v>1.38215</v>
      </c>
    </row>
    <row r="2910" spans="1:7" x14ac:dyDescent="0.25">
      <c r="A2910" s="1">
        <v>37090</v>
      </c>
      <c r="B2910">
        <v>1.42041</v>
      </c>
      <c r="C2910">
        <v>1.4168499999999999</v>
      </c>
      <c r="D2910">
        <v>1.4114199999999999</v>
      </c>
      <c r="E2910">
        <v>1.4058999999999999</v>
      </c>
      <c r="F2910">
        <v>1.3936999999999999</v>
      </c>
      <c r="G2910">
        <v>1.4006000000000001</v>
      </c>
    </row>
    <row r="2911" spans="1:7" x14ac:dyDescent="0.25">
      <c r="A2911" s="1">
        <v>37091</v>
      </c>
      <c r="B2911">
        <v>1.4271100000000001</v>
      </c>
      <c r="C2911">
        <v>1.4233800000000001</v>
      </c>
      <c r="D2911">
        <v>1.4177</v>
      </c>
      <c r="E2911">
        <v>1.41185</v>
      </c>
      <c r="F2911">
        <v>1.3936999999999999</v>
      </c>
      <c r="G2911">
        <v>1.40655</v>
      </c>
    </row>
    <row r="2912" spans="1:7" x14ac:dyDescent="0.25">
      <c r="A2912" s="1">
        <v>37092</v>
      </c>
      <c r="B2912">
        <v>1.42614</v>
      </c>
      <c r="C2912">
        <v>1.42252</v>
      </c>
      <c r="D2912">
        <v>1.4169</v>
      </c>
      <c r="E2912">
        <v>1.4112499999999999</v>
      </c>
      <c r="F2912">
        <v>1.3942000000000001</v>
      </c>
      <c r="G2912">
        <v>1.40605</v>
      </c>
    </row>
    <row r="2913" spans="1:7" x14ac:dyDescent="0.25">
      <c r="A2913" s="1">
        <v>37095</v>
      </c>
      <c r="B2913">
        <v>1.41859</v>
      </c>
      <c r="C2913">
        <v>1.4150199999999999</v>
      </c>
      <c r="D2913">
        <v>1.4095200000000001</v>
      </c>
      <c r="E2913">
        <v>1.40445</v>
      </c>
      <c r="F2913">
        <v>1.39205</v>
      </c>
      <c r="G2913">
        <v>1.3993500000000001</v>
      </c>
    </row>
    <row r="2914" spans="1:7" x14ac:dyDescent="0.25">
      <c r="A2914" s="1">
        <v>37096</v>
      </c>
      <c r="B2914">
        <v>1.4207799999999999</v>
      </c>
      <c r="C2914">
        <v>1.4171</v>
      </c>
      <c r="D2914">
        <v>1.4117999999999999</v>
      </c>
      <c r="E2914">
        <v>1.40635</v>
      </c>
      <c r="F2914">
        <v>1.39</v>
      </c>
      <c r="G2914">
        <v>1.4013500000000001</v>
      </c>
    </row>
    <row r="2915" spans="1:7" x14ac:dyDescent="0.25">
      <c r="A2915" s="1">
        <v>37097</v>
      </c>
      <c r="B2915">
        <v>1.42665</v>
      </c>
      <c r="C2915">
        <v>1.42303</v>
      </c>
      <c r="D2915">
        <v>1.4177</v>
      </c>
      <c r="E2915">
        <v>1.4124000000000001</v>
      </c>
      <c r="F2915">
        <v>1.3962000000000001</v>
      </c>
      <c r="G2915">
        <v>1.4074500000000001</v>
      </c>
    </row>
    <row r="2916" spans="1:7" x14ac:dyDescent="0.25">
      <c r="A2916" s="1">
        <v>37098</v>
      </c>
      <c r="B2916">
        <v>1.4260999999999999</v>
      </c>
      <c r="C2916">
        <v>1.42252</v>
      </c>
      <c r="D2916">
        <v>1.4172499999999999</v>
      </c>
      <c r="E2916">
        <v>1.41215</v>
      </c>
      <c r="F2916">
        <v>1.39625</v>
      </c>
      <c r="G2916">
        <v>1.4074</v>
      </c>
    </row>
    <row r="2917" spans="1:7" x14ac:dyDescent="0.25">
      <c r="A2917" s="1">
        <v>37099</v>
      </c>
      <c r="B2917">
        <v>1.4221600000000001</v>
      </c>
      <c r="C2917">
        <v>1.4185099999999999</v>
      </c>
      <c r="D2917">
        <v>1.4133199999999999</v>
      </c>
      <c r="E2917">
        <v>1.4083699999999999</v>
      </c>
      <c r="F2917">
        <v>1.39235</v>
      </c>
      <c r="G2917">
        <v>1.4034</v>
      </c>
    </row>
    <row r="2918" spans="1:7" x14ac:dyDescent="0.25">
      <c r="A2918" s="1">
        <v>37102</v>
      </c>
      <c r="B2918">
        <v>1.4240999999999999</v>
      </c>
      <c r="C2918">
        <v>1.4205700000000001</v>
      </c>
      <c r="D2918">
        <v>1.4152800000000001</v>
      </c>
      <c r="E2918">
        <v>1.4105000000000001</v>
      </c>
      <c r="F2918">
        <v>1.3976500000000001</v>
      </c>
      <c r="G2918">
        <v>1.40585</v>
      </c>
    </row>
    <row r="2919" spans="1:7" x14ac:dyDescent="0.25">
      <c r="A2919" s="1">
        <v>37103</v>
      </c>
      <c r="B2919">
        <v>1.42309</v>
      </c>
      <c r="C2919">
        <v>1.4193499999999999</v>
      </c>
      <c r="D2919">
        <v>1.4141999999999999</v>
      </c>
      <c r="E2919">
        <v>1.4093</v>
      </c>
      <c r="F2919">
        <v>1.3927499999999999</v>
      </c>
      <c r="G2919">
        <v>1.40445</v>
      </c>
    </row>
    <row r="2920" spans="1:7" x14ac:dyDescent="0.25">
      <c r="A2920" s="1">
        <v>37104</v>
      </c>
      <c r="B2920">
        <v>1.43276</v>
      </c>
      <c r="C2920">
        <v>1.42896</v>
      </c>
      <c r="D2920">
        <v>1.4236</v>
      </c>
      <c r="E2920">
        <v>1.41845</v>
      </c>
      <c r="F2920">
        <v>1.4012</v>
      </c>
      <c r="G2920">
        <v>1.4137500000000001</v>
      </c>
    </row>
    <row r="2921" spans="1:7" x14ac:dyDescent="0.25">
      <c r="A2921" s="1">
        <v>37105</v>
      </c>
      <c r="B2921">
        <v>1.43005</v>
      </c>
      <c r="C2921">
        <v>1.42672</v>
      </c>
      <c r="D2921">
        <v>1.42215</v>
      </c>
      <c r="E2921">
        <v>1.4178999999999999</v>
      </c>
      <c r="F2921">
        <v>1.3983000000000001</v>
      </c>
      <c r="G2921">
        <v>1.41405</v>
      </c>
    </row>
    <row r="2922" spans="1:7" x14ac:dyDescent="0.25">
      <c r="A2922" s="1">
        <v>37106</v>
      </c>
      <c r="B2922">
        <v>1.4279500000000001</v>
      </c>
      <c r="C2922">
        <v>1.42472</v>
      </c>
      <c r="D2922">
        <v>1.4204699999999999</v>
      </c>
      <c r="E2922">
        <v>1.4168000000000001</v>
      </c>
      <c r="F2922">
        <v>1.4043000000000001</v>
      </c>
      <c r="G2922">
        <v>1.4129499999999999</v>
      </c>
    </row>
    <row r="2923" spans="1:7" x14ac:dyDescent="0.25">
      <c r="A2923" s="1">
        <v>37109</v>
      </c>
      <c r="B2923">
        <v>1.4169700000000001</v>
      </c>
      <c r="C2923">
        <v>1.4138200000000001</v>
      </c>
      <c r="D2923">
        <v>1.4095500000000001</v>
      </c>
      <c r="E2923">
        <v>1.4058999999999999</v>
      </c>
      <c r="F2923">
        <v>1.3937999999999999</v>
      </c>
      <c r="G2923">
        <v>1.40225</v>
      </c>
    </row>
    <row r="2924" spans="1:7" x14ac:dyDescent="0.25">
      <c r="A2924" s="1">
        <v>37110</v>
      </c>
      <c r="B2924">
        <v>1.41448</v>
      </c>
      <c r="C2924">
        <v>1.4112199999999999</v>
      </c>
      <c r="D2924">
        <v>1.4070499999999999</v>
      </c>
      <c r="E2924">
        <v>1.4033500000000001</v>
      </c>
      <c r="F2924">
        <v>1.3913</v>
      </c>
      <c r="G2924">
        <v>1.3996500000000001</v>
      </c>
    </row>
    <row r="2925" spans="1:7" x14ac:dyDescent="0.25">
      <c r="A2925" s="1">
        <v>37111</v>
      </c>
      <c r="B2925">
        <v>1.41581</v>
      </c>
      <c r="C2925">
        <v>1.41262</v>
      </c>
      <c r="D2925">
        <v>1.40825</v>
      </c>
      <c r="E2925">
        <v>1.40405</v>
      </c>
      <c r="F2925">
        <v>1.3895500000000001</v>
      </c>
      <c r="G2925">
        <v>1.4</v>
      </c>
    </row>
    <row r="2926" spans="1:7" x14ac:dyDescent="0.25">
      <c r="A2926" s="1">
        <v>37112</v>
      </c>
      <c r="B2926">
        <v>1.4241699999999999</v>
      </c>
      <c r="C2926">
        <v>1.4209799999999999</v>
      </c>
      <c r="D2926">
        <v>1.4166000000000001</v>
      </c>
      <c r="E2926">
        <v>1.4127000000000001</v>
      </c>
      <c r="F2926">
        <v>1.39985</v>
      </c>
      <c r="G2926">
        <v>1.4088499999999999</v>
      </c>
    </row>
    <row r="2927" spans="1:7" x14ac:dyDescent="0.25">
      <c r="A2927" s="1">
        <v>37113</v>
      </c>
      <c r="B2927">
        <v>1.4218</v>
      </c>
      <c r="C2927">
        <v>1.41852</v>
      </c>
      <c r="D2927">
        <v>1.41415</v>
      </c>
      <c r="E2927">
        <v>1.41025</v>
      </c>
      <c r="F2927">
        <v>1.3968</v>
      </c>
      <c r="G2927">
        <v>1.40645</v>
      </c>
    </row>
    <row r="2928" spans="1:7" x14ac:dyDescent="0.25">
      <c r="A2928" s="1">
        <v>37116</v>
      </c>
      <c r="B2928">
        <v>1.41818</v>
      </c>
      <c r="C2928">
        <v>1.41499</v>
      </c>
      <c r="D2928">
        <v>1.41045</v>
      </c>
      <c r="E2928">
        <v>1.40665</v>
      </c>
      <c r="F2928">
        <v>1.3931500000000001</v>
      </c>
      <c r="G2928">
        <v>1.40276</v>
      </c>
    </row>
    <row r="2929" spans="1:7" x14ac:dyDescent="0.25">
      <c r="A2929" s="1">
        <v>37117</v>
      </c>
      <c r="B2929">
        <v>1.4273800000000001</v>
      </c>
      <c r="C2929">
        <v>1.4239999999999999</v>
      </c>
      <c r="D2929">
        <v>1.4195</v>
      </c>
      <c r="E2929">
        <v>1.4154500000000001</v>
      </c>
      <c r="F2929">
        <v>1.4016500000000001</v>
      </c>
      <c r="G2929">
        <v>1.4113</v>
      </c>
    </row>
    <row r="2930" spans="1:7" x14ac:dyDescent="0.25">
      <c r="A2930" s="1">
        <v>37118</v>
      </c>
      <c r="B2930">
        <v>1.43919</v>
      </c>
      <c r="C2930">
        <v>1.4357899999999999</v>
      </c>
      <c r="D2930">
        <v>1.43102</v>
      </c>
      <c r="E2930">
        <v>1.42665</v>
      </c>
      <c r="F2930">
        <v>1.4129499999999999</v>
      </c>
      <c r="G2930">
        <v>1.4222999999999999</v>
      </c>
    </row>
    <row r="2931" spans="1:7" x14ac:dyDescent="0.25">
      <c r="A2931" s="1">
        <v>37119</v>
      </c>
      <c r="B2931">
        <v>1.4438899999999999</v>
      </c>
      <c r="C2931">
        <v>1.44055</v>
      </c>
      <c r="D2931">
        <v>1.4356500000000001</v>
      </c>
      <c r="E2931">
        <v>1.4309499999999999</v>
      </c>
      <c r="F2931">
        <v>1.4129499999999999</v>
      </c>
      <c r="G2931">
        <v>1.4262999999999999</v>
      </c>
    </row>
    <row r="2932" spans="1:7" x14ac:dyDescent="0.25">
      <c r="A2932" s="1">
        <v>37120</v>
      </c>
      <c r="B2932">
        <v>1.4437899999999999</v>
      </c>
      <c r="C2932">
        <v>1.4403699999999999</v>
      </c>
      <c r="D2932">
        <v>1.4355</v>
      </c>
      <c r="E2932">
        <v>1.4308000000000001</v>
      </c>
      <c r="F2932">
        <v>1.4129499999999999</v>
      </c>
      <c r="G2932">
        <v>1.4263999999999999</v>
      </c>
    </row>
    <row r="2933" spans="1:7" x14ac:dyDescent="0.25">
      <c r="A2933" s="1">
        <v>37123</v>
      </c>
      <c r="B2933">
        <v>1.4426300000000001</v>
      </c>
      <c r="C2933">
        <v>1.4392799999999999</v>
      </c>
      <c r="D2933">
        <v>1.4342999999999999</v>
      </c>
      <c r="E2933">
        <v>1.4297500000000001</v>
      </c>
      <c r="F2933">
        <v>1.4129499999999999</v>
      </c>
      <c r="G2933">
        <v>1.4252</v>
      </c>
    </row>
    <row r="2934" spans="1:7" x14ac:dyDescent="0.25">
      <c r="A2934" s="1">
        <v>37124</v>
      </c>
      <c r="B2934">
        <v>1.45302</v>
      </c>
      <c r="C2934">
        <v>1.4494800000000001</v>
      </c>
      <c r="D2934">
        <v>1.4445699999999999</v>
      </c>
      <c r="E2934">
        <v>1.4398</v>
      </c>
      <c r="F2934">
        <v>1.4129499999999999</v>
      </c>
      <c r="G2934">
        <v>1.4351</v>
      </c>
    </row>
    <row r="2935" spans="1:7" x14ac:dyDescent="0.25">
      <c r="A2935" s="1">
        <v>37125</v>
      </c>
      <c r="B2935">
        <v>1.4474199999999999</v>
      </c>
      <c r="C2935">
        <v>1.4439500000000001</v>
      </c>
      <c r="D2935">
        <v>1.43872</v>
      </c>
      <c r="E2935">
        <v>1.4339</v>
      </c>
      <c r="F2935">
        <v>1.4168499999999999</v>
      </c>
      <c r="G2935">
        <v>1.4292</v>
      </c>
    </row>
    <row r="2936" spans="1:7" x14ac:dyDescent="0.25">
      <c r="A2936" s="1">
        <v>37126</v>
      </c>
      <c r="B2936">
        <v>1.4458299999999999</v>
      </c>
      <c r="C2936">
        <v>1.44232</v>
      </c>
      <c r="D2936">
        <v>1.4371499999999999</v>
      </c>
      <c r="E2936">
        <v>1.4323999999999999</v>
      </c>
      <c r="F2936">
        <v>1.4159999999999999</v>
      </c>
      <c r="G2936">
        <v>1.42815</v>
      </c>
    </row>
    <row r="2937" spans="1:7" x14ac:dyDescent="0.25">
      <c r="A2937" s="1">
        <v>37127</v>
      </c>
      <c r="B2937">
        <v>1.44153</v>
      </c>
      <c r="C2937">
        <v>1.4380500000000001</v>
      </c>
      <c r="D2937">
        <v>1.4331499999999999</v>
      </c>
      <c r="E2937">
        <v>1.42855</v>
      </c>
      <c r="F2937">
        <v>1.4117999999999999</v>
      </c>
      <c r="G2937">
        <v>1.4237500000000001</v>
      </c>
    </row>
    <row r="2938" spans="1:7" x14ac:dyDescent="0.25">
      <c r="A2938" s="1">
        <v>37130</v>
      </c>
      <c r="B2938">
        <v>1.4418800000000001</v>
      </c>
      <c r="C2938">
        <v>1.43835</v>
      </c>
      <c r="D2938">
        <v>1.4334499999999999</v>
      </c>
      <c r="E2938">
        <v>1.4287000000000001</v>
      </c>
      <c r="F2938">
        <v>1.4117999999999999</v>
      </c>
      <c r="G2938">
        <v>1.42415</v>
      </c>
    </row>
    <row r="2939" spans="1:7" x14ac:dyDescent="0.25">
      <c r="A2939" s="1">
        <v>37131</v>
      </c>
      <c r="B2939">
        <v>1.4516800000000001</v>
      </c>
      <c r="C2939">
        <v>1.44807</v>
      </c>
      <c r="D2939">
        <v>1.4432</v>
      </c>
      <c r="E2939">
        <v>1.4383999999999999</v>
      </c>
      <c r="F2939">
        <v>1.4117999999999999</v>
      </c>
      <c r="G2939">
        <v>1.4338500000000001</v>
      </c>
    </row>
    <row r="2940" spans="1:7" x14ac:dyDescent="0.25">
      <c r="A2940" s="1">
        <v>37132</v>
      </c>
      <c r="B2940">
        <v>1.4493400000000001</v>
      </c>
      <c r="C2940">
        <v>1.4458200000000001</v>
      </c>
      <c r="D2940">
        <v>1.44085</v>
      </c>
      <c r="E2940">
        <v>1.43605</v>
      </c>
      <c r="F2940">
        <v>1.4186000000000001</v>
      </c>
      <c r="G2940">
        <v>1.4315500000000001</v>
      </c>
    </row>
    <row r="2941" spans="1:7" x14ac:dyDescent="0.25">
      <c r="A2941" s="1">
        <v>37133</v>
      </c>
      <c r="B2941">
        <v>1.45621</v>
      </c>
      <c r="C2941">
        <v>1.4527000000000001</v>
      </c>
      <c r="D2941">
        <v>1.4477800000000001</v>
      </c>
      <c r="E2941">
        <v>1.4429000000000001</v>
      </c>
      <c r="F2941">
        <v>1.4258999999999999</v>
      </c>
      <c r="G2941">
        <v>1.43845</v>
      </c>
    </row>
    <row r="2942" spans="1:7" x14ac:dyDescent="0.25">
      <c r="A2942" s="1">
        <v>37134</v>
      </c>
      <c r="B2942">
        <v>1.4524300000000001</v>
      </c>
      <c r="C2942">
        <v>1.44896</v>
      </c>
      <c r="D2942">
        <v>1.4440500000000001</v>
      </c>
      <c r="E2942">
        <v>1.4392</v>
      </c>
      <c r="F2942">
        <v>1.4219999999999999</v>
      </c>
      <c r="G2942">
        <v>1.43455</v>
      </c>
    </row>
    <row r="2943" spans="1:7" x14ac:dyDescent="0.25">
      <c r="A2943" s="1">
        <v>37137</v>
      </c>
      <c r="B2943">
        <v>1.4522299999999999</v>
      </c>
      <c r="C2943">
        <v>1.44899</v>
      </c>
      <c r="D2943">
        <v>1.44415</v>
      </c>
      <c r="E2943">
        <v>1.4394499999999999</v>
      </c>
      <c r="F2943">
        <v>1.4228499999999999</v>
      </c>
      <c r="G2943">
        <v>1.4351</v>
      </c>
    </row>
    <row r="2944" spans="1:7" x14ac:dyDescent="0.25">
      <c r="A2944" s="1">
        <v>37138</v>
      </c>
      <c r="B2944">
        <v>1.4432</v>
      </c>
      <c r="C2944">
        <v>1.4399500000000001</v>
      </c>
      <c r="D2944">
        <v>1.4352499999999999</v>
      </c>
      <c r="E2944">
        <v>1.4306000000000001</v>
      </c>
      <c r="F2944">
        <v>1.41445</v>
      </c>
      <c r="G2944">
        <v>1.4265000000000001</v>
      </c>
    </row>
    <row r="2945" spans="1:7" x14ac:dyDescent="0.25">
      <c r="A2945" s="1">
        <v>37139</v>
      </c>
      <c r="B2945">
        <v>1.4562900000000001</v>
      </c>
      <c r="C2945">
        <v>1.45309</v>
      </c>
      <c r="D2945">
        <v>1.44825</v>
      </c>
      <c r="E2945">
        <v>1.4436500000000001</v>
      </c>
      <c r="F2945">
        <v>1.4271</v>
      </c>
      <c r="G2945">
        <v>1.4392499999999999</v>
      </c>
    </row>
    <row r="2946" spans="1:7" x14ac:dyDescent="0.25">
      <c r="A2946" s="1">
        <v>37140</v>
      </c>
      <c r="B2946">
        <v>1.4554499999999999</v>
      </c>
      <c r="C2946">
        <v>1.45217</v>
      </c>
      <c r="D2946">
        <v>1.4475</v>
      </c>
      <c r="E2946">
        <v>1.4430000000000001</v>
      </c>
      <c r="F2946">
        <v>1.4267000000000001</v>
      </c>
      <c r="G2946">
        <v>1.43875</v>
      </c>
    </row>
    <row r="2947" spans="1:7" x14ac:dyDescent="0.25">
      <c r="A2947" s="1">
        <v>37141</v>
      </c>
      <c r="B2947">
        <v>1.4599299999999999</v>
      </c>
      <c r="C2947">
        <v>1.4558199999999999</v>
      </c>
      <c r="D2947">
        <v>1.4508000000000001</v>
      </c>
      <c r="E2947">
        <v>1.4460500000000001</v>
      </c>
      <c r="F2947">
        <v>1.42835</v>
      </c>
      <c r="G2947">
        <v>1.4418</v>
      </c>
    </row>
    <row r="2948" spans="1:7" x14ac:dyDescent="0.25">
      <c r="A2948" s="1">
        <v>37144</v>
      </c>
      <c r="B2948">
        <v>1.45587</v>
      </c>
      <c r="C2948">
        <v>1.4523999999999999</v>
      </c>
      <c r="D2948">
        <v>1.4474499999999999</v>
      </c>
      <c r="E2948">
        <v>1.4428000000000001</v>
      </c>
      <c r="F2948">
        <v>1.42475</v>
      </c>
      <c r="G2948">
        <v>1.4383999999999999</v>
      </c>
    </row>
    <row r="2949" spans="1:7" x14ac:dyDescent="0.25">
      <c r="A2949" s="1">
        <v>37145</v>
      </c>
      <c r="B2949">
        <v>1.4758800000000001</v>
      </c>
      <c r="C2949">
        <v>1.47184</v>
      </c>
      <c r="D2949">
        <v>1.4668000000000001</v>
      </c>
      <c r="E2949">
        <v>1.4621</v>
      </c>
      <c r="F2949">
        <v>1.4449000000000001</v>
      </c>
      <c r="G2949">
        <v>1.4578500000000001</v>
      </c>
    </row>
    <row r="2950" spans="1:7" x14ac:dyDescent="0.25">
      <c r="A2950" s="1">
        <v>37146</v>
      </c>
      <c r="B2950">
        <v>1.4661999999999999</v>
      </c>
      <c r="C2950">
        <v>1.46225</v>
      </c>
      <c r="D2950">
        <v>1.45695</v>
      </c>
      <c r="E2950">
        <v>1.4518</v>
      </c>
      <c r="F2950">
        <v>1.4449000000000001</v>
      </c>
      <c r="G2950">
        <v>1.4470000000000001</v>
      </c>
    </row>
    <row r="2951" spans="1:7" x14ac:dyDescent="0.25">
      <c r="A2951" s="1">
        <v>37147</v>
      </c>
      <c r="B2951">
        <v>1.4697</v>
      </c>
      <c r="C2951">
        <v>1.4655499999999999</v>
      </c>
      <c r="D2951">
        <v>1.4599500000000001</v>
      </c>
      <c r="E2951">
        <v>1.45505</v>
      </c>
      <c r="F2951">
        <v>1.4449000000000001</v>
      </c>
      <c r="G2951">
        <v>1.4496500000000001</v>
      </c>
    </row>
    <row r="2952" spans="1:7" x14ac:dyDescent="0.25">
      <c r="A2952" s="1">
        <v>37148</v>
      </c>
      <c r="B2952">
        <v>1.4709300000000001</v>
      </c>
      <c r="C2952">
        <v>1.46635</v>
      </c>
      <c r="D2952">
        <v>1.46085</v>
      </c>
      <c r="E2952">
        <v>1.4555499999999999</v>
      </c>
      <c r="F2952">
        <v>1.4449000000000001</v>
      </c>
      <c r="G2952">
        <v>1.4508000000000001</v>
      </c>
    </row>
    <row r="2953" spans="1:7" x14ac:dyDescent="0.25">
      <c r="A2953" s="1">
        <v>37151</v>
      </c>
      <c r="B2953">
        <v>1.46441</v>
      </c>
      <c r="C2953">
        <v>1.4598</v>
      </c>
      <c r="D2953">
        <v>1.45475</v>
      </c>
      <c r="E2953">
        <v>1.4492499999999999</v>
      </c>
      <c r="F2953">
        <v>1.4449000000000001</v>
      </c>
      <c r="G2953">
        <v>1.4444999999999999</v>
      </c>
    </row>
    <row r="2954" spans="1:7" x14ac:dyDescent="0.25">
      <c r="A2954" s="1">
        <v>37152</v>
      </c>
      <c r="B2954">
        <v>1.4657100000000001</v>
      </c>
      <c r="C2954">
        <v>1.46157</v>
      </c>
      <c r="D2954">
        <v>1.4556</v>
      </c>
      <c r="E2954">
        <v>1.4497</v>
      </c>
      <c r="F2954">
        <v>1.43015</v>
      </c>
      <c r="G2954">
        <v>1.44465</v>
      </c>
    </row>
    <row r="2955" spans="1:7" x14ac:dyDescent="0.25">
      <c r="A2955" s="1">
        <v>37153</v>
      </c>
      <c r="B2955">
        <v>1.46583</v>
      </c>
      <c r="C2955">
        <v>1.4616199999999999</v>
      </c>
      <c r="D2955">
        <v>1.4549000000000001</v>
      </c>
      <c r="E2955">
        <v>1.44875</v>
      </c>
      <c r="F2955">
        <v>1.42625</v>
      </c>
      <c r="G2955">
        <v>1.44295</v>
      </c>
    </row>
    <row r="2956" spans="1:7" x14ac:dyDescent="0.25">
      <c r="A2956" s="1">
        <v>37154</v>
      </c>
      <c r="B2956">
        <v>1.4642900000000001</v>
      </c>
      <c r="C2956">
        <v>1.4597899999999999</v>
      </c>
      <c r="D2956">
        <v>1.4536</v>
      </c>
      <c r="E2956">
        <v>1.4474499999999999</v>
      </c>
      <c r="F2956">
        <v>1.4238999999999999</v>
      </c>
      <c r="G2956">
        <v>1.4416</v>
      </c>
    </row>
    <row r="2957" spans="1:7" x14ac:dyDescent="0.25">
      <c r="A2957" s="1">
        <v>37155</v>
      </c>
      <c r="B2957">
        <v>1.4547000000000001</v>
      </c>
      <c r="C2957">
        <v>1.45011</v>
      </c>
      <c r="D2957">
        <v>1.4440999999999999</v>
      </c>
      <c r="E2957">
        <v>1.4381999999999999</v>
      </c>
      <c r="F2957">
        <v>1.4162999999999999</v>
      </c>
      <c r="G2957">
        <v>1.4328000000000001</v>
      </c>
    </row>
    <row r="2958" spans="1:7" x14ac:dyDescent="0.25">
      <c r="A2958" s="1">
        <v>37158</v>
      </c>
      <c r="B2958">
        <v>1.46139</v>
      </c>
      <c r="C2958">
        <v>1.45688</v>
      </c>
      <c r="D2958">
        <v>1.45072</v>
      </c>
      <c r="E2958">
        <v>1.44485</v>
      </c>
      <c r="F2958">
        <v>1.4232499999999999</v>
      </c>
      <c r="G2958">
        <v>1.4396500000000001</v>
      </c>
    </row>
    <row r="2959" spans="1:7" x14ac:dyDescent="0.25">
      <c r="A2959" s="1">
        <v>37159</v>
      </c>
      <c r="B2959">
        <v>1.4677800000000001</v>
      </c>
      <c r="C2959">
        <v>1.4636</v>
      </c>
      <c r="D2959">
        <v>1.4572000000000001</v>
      </c>
      <c r="E2959">
        <v>1.45105</v>
      </c>
      <c r="F2959">
        <v>1.4289499999999999</v>
      </c>
      <c r="G2959">
        <v>1.4456500000000001</v>
      </c>
    </row>
    <row r="2960" spans="1:7" x14ac:dyDescent="0.25">
      <c r="A2960" s="1">
        <v>37160</v>
      </c>
      <c r="B2960">
        <v>1.4727699999999999</v>
      </c>
      <c r="C2960">
        <v>1.4683200000000001</v>
      </c>
      <c r="D2960">
        <v>1.4617</v>
      </c>
      <c r="E2960">
        <v>1.4554</v>
      </c>
      <c r="F2960">
        <v>1.4315500000000001</v>
      </c>
      <c r="G2960">
        <v>1.4495499999999999</v>
      </c>
    </row>
    <row r="2961" spans="1:7" x14ac:dyDescent="0.25">
      <c r="A2961" s="1">
        <v>37161</v>
      </c>
      <c r="B2961">
        <v>1.47173</v>
      </c>
      <c r="C2961">
        <v>1.4672799999999999</v>
      </c>
      <c r="D2961">
        <v>1.4604999999999999</v>
      </c>
      <c r="E2961">
        <v>1.45425</v>
      </c>
      <c r="F2961">
        <v>1.4303999999999999</v>
      </c>
      <c r="G2961">
        <v>1.44845</v>
      </c>
    </row>
    <row r="2962" spans="1:7" x14ac:dyDescent="0.25">
      <c r="A2962" s="1">
        <v>37162</v>
      </c>
      <c r="B2962">
        <v>1.4720299999999999</v>
      </c>
      <c r="C2962">
        <v>1.4676499999999999</v>
      </c>
      <c r="D2962">
        <v>1.46105</v>
      </c>
      <c r="E2962">
        <v>1.4549000000000001</v>
      </c>
      <c r="F2962">
        <v>1.4311</v>
      </c>
      <c r="G2962">
        <v>1.4493</v>
      </c>
    </row>
    <row r="2963" spans="1:7" x14ac:dyDescent="0.25">
      <c r="A2963" s="1">
        <v>37165</v>
      </c>
      <c r="B2963">
        <v>1.4768300000000001</v>
      </c>
      <c r="C2963">
        <v>1.4725200000000001</v>
      </c>
      <c r="D2963">
        <v>1.4656499999999999</v>
      </c>
      <c r="E2963">
        <v>1.4591000000000001</v>
      </c>
      <c r="F2963">
        <v>1.4352</v>
      </c>
      <c r="G2963">
        <v>1.4532499999999999</v>
      </c>
    </row>
    <row r="2964" spans="1:7" x14ac:dyDescent="0.25">
      <c r="A2964" s="1">
        <v>37166</v>
      </c>
      <c r="B2964">
        <v>1.46696</v>
      </c>
      <c r="C2964">
        <v>1.46208</v>
      </c>
      <c r="D2964">
        <v>1.4554</v>
      </c>
      <c r="E2964">
        <v>1.4487000000000001</v>
      </c>
      <c r="F2964">
        <v>1.4258999999999999</v>
      </c>
      <c r="G2964">
        <v>1.44235</v>
      </c>
    </row>
    <row r="2965" spans="1:7" x14ac:dyDescent="0.25">
      <c r="A2965" s="1">
        <v>37167</v>
      </c>
      <c r="B2965">
        <v>1.47471</v>
      </c>
      <c r="C2965">
        <v>1.4699599999999999</v>
      </c>
      <c r="D2965">
        <v>1.4629099999999999</v>
      </c>
      <c r="E2965">
        <v>1.4562999999999999</v>
      </c>
      <c r="F2965">
        <v>1.4325000000000001</v>
      </c>
      <c r="G2965">
        <v>1.4501500000000001</v>
      </c>
    </row>
    <row r="2966" spans="1:7" x14ac:dyDescent="0.25">
      <c r="A2966" s="1">
        <v>37168</v>
      </c>
      <c r="B2966">
        <v>1.4749300000000001</v>
      </c>
      <c r="C2966">
        <v>1.4702299999999999</v>
      </c>
      <c r="D2966">
        <v>1.46315</v>
      </c>
      <c r="E2966">
        <v>1.4568000000000001</v>
      </c>
      <c r="F2966">
        <v>1.4326000000000001</v>
      </c>
      <c r="G2966">
        <v>1.4503999999999999</v>
      </c>
    </row>
    <row r="2967" spans="1:7" x14ac:dyDescent="0.25">
      <c r="A2967" s="1">
        <v>37169</v>
      </c>
      <c r="B2967">
        <v>1.482</v>
      </c>
      <c r="C2967">
        <v>1.47725</v>
      </c>
      <c r="D2967">
        <v>1.4699</v>
      </c>
      <c r="E2967">
        <v>1.46315</v>
      </c>
      <c r="F2967">
        <v>1.4390000000000001</v>
      </c>
      <c r="G2967">
        <v>1.45685</v>
      </c>
    </row>
    <row r="2968" spans="1:7" x14ac:dyDescent="0.25">
      <c r="A2968" s="1">
        <v>37172</v>
      </c>
      <c r="B2968">
        <v>1.4718</v>
      </c>
      <c r="C2968">
        <v>1.4672000000000001</v>
      </c>
      <c r="D2968">
        <v>1.4597800000000001</v>
      </c>
      <c r="E2968">
        <v>1.4527000000000001</v>
      </c>
      <c r="F2968">
        <v>1.4390000000000001</v>
      </c>
      <c r="G2968">
        <v>1.4463999999999999</v>
      </c>
    </row>
    <row r="2969" spans="1:7" x14ac:dyDescent="0.25">
      <c r="A2969" s="1">
        <v>37173</v>
      </c>
      <c r="B2969">
        <v>1.45564</v>
      </c>
      <c r="C2969">
        <v>1.4506699999999999</v>
      </c>
      <c r="D2969">
        <v>1.4434499999999999</v>
      </c>
      <c r="E2969">
        <v>1.43645</v>
      </c>
      <c r="F2969">
        <v>1.4390000000000001</v>
      </c>
      <c r="G2969">
        <v>1.4298999999999999</v>
      </c>
    </row>
    <row r="2970" spans="1:7" x14ac:dyDescent="0.25">
      <c r="A2970" s="1">
        <v>37174</v>
      </c>
      <c r="B2970">
        <v>1.44916</v>
      </c>
      <c r="C2970">
        <v>1.4443999999999999</v>
      </c>
      <c r="D2970">
        <v>1.4370700000000001</v>
      </c>
      <c r="E2970">
        <v>1.43015</v>
      </c>
      <c r="F2970">
        <v>1.4390000000000001</v>
      </c>
      <c r="G2970">
        <v>1.4237</v>
      </c>
    </row>
    <row r="2971" spans="1:7" x14ac:dyDescent="0.25">
      <c r="A2971" s="1">
        <v>37175</v>
      </c>
      <c r="B2971">
        <v>1.4425699999999999</v>
      </c>
      <c r="C2971">
        <v>1.43777</v>
      </c>
      <c r="D2971">
        <v>1.43085</v>
      </c>
      <c r="E2971">
        <v>1.42367</v>
      </c>
      <c r="F2971">
        <v>1.3996</v>
      </c>
      <c r="G2971">
        <v>1.41815</v>
      </c>
    </row>
    <row r="2972" spans="1:7" x14ac:dyDescent="0.25">
      <c r="A2972" s="1">
        <v>37176</v>
      </c>
      <c r="B2972">
        <v>1.4506399999999999</v>
      </c>
      <c r="C2972">
        <v>1.4458200000000001</v>
      </c>
      <c r="D2972">
        <v>1.43875</v>
      </c>
      <c r="E2972">
        <v>1.4321999999999999</v>
      </c>
      <c r="F2972">
        <v>1.4077</v>
      </c>
      <c r="G2972">
        <v>1.4258500000000001</v>
      </c>
    </row>
    <row r="2973" spans="1:7" x14ac:dyDescent="0.25">
      <c r="A2973" s="1">
        <v>37179</v>
      </c>
      <c r="B2973">
        <v>1.44692</v>
      </c>
      <c r="C2973">
        <v>1.4422900000000001</v>
      </c>
      <c r="D2973">
        <v>1.4350700000000001</v>
      </c>
      <c r="E2973">
        <v>1.4282999999999999</v>
      </c>
      <c r="F2973">
        <v>1.4039999999999999</v>
      </c>
      <c r="G2973">
        <v>1.42205</v>
      </c>
    </row>
    <row r="2974" spans="1:7" x14ac:dyDescent="0.25">
      <c r="A2974" s="1">
        <v>37180</v>
      </c>
      <c r="B2974">
        <v>1.4465399999999999</v>
      </c>
      <c r="C2974">
        <v>1.4414100000000001</v>
      </c>
      <c r="D2974">
        <v>1.43469</v>
      </c>
      <c r="E2974">
        <v>1.4279999999999999</v>
      </c>
      <c r="F2974">
        <v>1.4038999999999999</v>
      </c>
      <c r="G2974">
        <v>1.4218500000000001</v>
      </c>
    </row>
    <row r="2975" spans="1:7" x14ac:dyDescent="0.25">
      <c r="A2975" s="1">
        <v>37181</v>
      </c>
      <c r="B2975">
        <v>1.4452</v>
      </c>
      <c r="C2975">
        <v>1.4404999999999999</v>
      </c>
      <c r="D2975">
        <v>1.4337899999999999</v>
      </c>
      <c r="E2975">
        <v>1.4273499999999999</v>
      </c>
      <c r="F2975">
        <v>1.4038999999999999</v>
      </c>
      <c r="G2975">
        <v>1.4216500000000001</v>
      </c>
    </row>
    <row r="2976" spans="1:7" x14ac:dyDescent="0.25">
      <c r="A2976" s="1">
        <v>37182</v>
      </c>
      <c r="B2976">
        <v>1.44133</v>
      </c>
      <c r="C2976">
        <v>1.4365600000000001</v>
      </c>
      <c r="D2976">
        <v>1.4296199999999999</v>
      </c>
      <c r="E2976">
        <v>1.4233</v>
      </c>
      <c r="F2976">
        <v>1.3992</v>
      </c>
      <c r="G2976">
        <v>1.4173500000000001</v>
      </c>
    </row>
    <row r="2977" spans="1:7" x14ac:dyDescent="0.25">
      <c r="A2977" s="1">
        <v>37183</v>
      </c>
      <c r="B2977">
        <v>1.43076</v>
      </c>
      <c r="C2977">
        <v>1.4259999999999999</v>
      </c>
      <c r="D2977">
        <v>1.4193100000000001</v>
      </c>
      <c r="E2977">
        <v>1.413</v>
      </c>
      <c r="F2977">
        <v>1.3896999999999999</v>
      </c>
      <c r="G2977">
        <v>1.4073500000000001</v>
      </c>
    </row>
    <row r="2978" spans="1:7" x14ac:dyDescent="0.25">
      <c r="A2978" s="1">
        <v>37186</v>
      </c>
      <c r="B2978">
        <v>1.423</v>
      </c>
      <c r="C2978">
        <v>1.4184399999999999</v>
      </c>
      <c r="D2978">
        <v>1.4117500000000001</v>
      </c>
      <c r="E2978">
        <v>1.4056999999999999</v>
      </c>
      <c r="F2978">
        <v>1.3835999999999999</v>
      </c>
      <c r="G2978">
        <v>1.40025</v>
      </c>
    </row>
    <row r="2979" spans="1:7" x14ac:dyDescent="0.25">
      <c r="A2979" s="1">
        <v>37187</v>
      </c>
      <c r="B2979">
        <v>1.4232400000000001</v>
      </c>
      <c r="C2979">
        <v>1.41842</v>
      </c>
      <c r="D2979">
        <v>1.4119200000000001</v>
      </c>
      <c r="E2979">
        <v>1.4058999999999999</v>
      </c>
      <c r="F2979">
        <v>1.3831500000000001</v>
      </c>
      <c r="G2979">
        <v>1.4000999999999999</v>
      </c>
    </row>
    <row r="2980" spans="1:7" x14ac:dyDescent="0.25">
      <c r="A2980" s="1">
        <v>37188</v>
      </c>
      <c r="B2980">
        <v>1.4266300000000001</v>
      </c>
      <c r="C2980">
        <v>1.4220999999999999</v>
      </c>
      <c r="D2980">
        <v>1.4157</v>
      </c>
      <c r="E2980">
        <v>1.41005</v>
      </c>
      <c r="F2980">
        <v>1.3876999999999999</v>
      </c>
      <c r="G2980">
        <v>1.40465</v>
      </c>
    </row>
    <row r="2981" spans="1:7" x14ac:dyDescent="0.25">
      <c r="A2981" s="1">
        <v>37189</v>
      </c>
      <c r="B2981">
        <v>1.4244000000000001</v>
      </c>
      <c r="C2981">
        <v>1.41971</v>
      </c>
      <c r="D2981">
        <v>1.4131100000000001</v>
      </c>
      <c r="E2981">
        <v>1.4070499999999999</v>
      </c>
      <c r="F2981">
        <v>1.3847</v>
      </c>
      <c r="G2981">
        <v>1.4017500000000001</v>
      </c>
    </row>
    <row r="2982" spans="1:7" x14ac:dyDescent="0.25">
      <c r="A2982" s="1">
        <v>37190</v>
      </c>
      <c r="B2982">
        <v>1.4341900000000001</v>
      </c>
      <c r="C2982">
        <v>1.42944</v>
      </c>
      <c r="D2982">
        <v>1.4228000000000001</v>
      </c>
      <c r="E2982">
        <v>1.41665</v>
      </c>
      <c r="F2982">
        <v>1.3931</v>
      </c>
      <c r="G2982">
        <v>1.4107499999999999</v>
      </c>
    </row>
    <row r="2983" spans="1:7" x14ac:dyDescent="0.25">
      <c r="A2983" s="1">
        <v>37193</v>
      </c>
      <c r="B2983">
        <v>1.4514499999999999</v>
      </c>
      <c r="C2983">
        <v>1.4465699999999999</v>
      </c>
      <c r="D2983">
        <v>1.4398</v>
      </c>
      <c r="E2983">
        <v>1.4334499999999999</v>
      </c>
      <c r="F2983">
        <v>1.4097</v>
      </c>
      <c r="G2983">
        <v>1.4276500000000001</v>
      </c>
    </row>
    <row r="2984" spans="1:7" x14ac:dyDescent="0.25">
      <c r="A2984" s="1">
        <v>37194</v>
      </c>
      <c r="B2984">
        <v>1.44868</v>
      </c>
      <c r="C2984">
        <v>1.4439500000000001</v>
      </c>
      <c r="D2984">
        <v>1.4373</v>
      </c>
      <c r="E2984">
        <v>1.4309000000000001</v>
      </c>
      <c r="F2984">
        <v>1.4069</v>
      </c>
      <c r="G2984">
        <v>1.4250499999999999</v>
      </c>
    </row>
    <row r="2985" spans="1:7" x14ac:dyDescent="0.25">
      <c r="A2985" s="1">
        <v>37195</v>
      </c>
      <c r="B2985">
        <v>1.4520299999999999</v>
      </c>
      <c r="C2985">
        <v>1.44709</v>
      </c>
      <c r="D2985">
        <v>1.44045</v>
      </c>
      <c r="E2985">
        <v>1.4340999999999999</v>
      </c>
      <c r="F2985">
        <v>1.4097999999999999</v>
      </c>
      <c r="G2985">
        <v>1.42815</v>
      </c>
    </row>
    <row r="2986" spans="1:7" x14ac:dyDescent="0.25">
      <c r="A2986" s="1">
        <v>37196</v>
      </c>
      <c r="B2986">
        <v>1.4610099999999999</v>
      </c>
      <c r="C2986">
        <v>1.45617</v>
      </c>
      <c r="D2986">
        <v>1.4495100000000001</v>
      </c>
      <c r="E2986">
        <v>1.4435500000000001</v>
      </c>
      <c r="F2986">
        <v>1.4198</v>
      </c>
      <c r="G2986">
        <v>1.4378</v>
      </c>
    </row>
    <row r="2987" spans="1:7" x14ac:dyDescent="0.25">
      <c r="A2987" s="1">
        <v>37197</v>
      </c>
      <c r="B2987">
        <v>1.4598100000000001</v>
      </c>
      <c r="C2987">
        <v>1.45489</v>
      </c>
      <c r="D2987">
        <v>1.44814</v>
      </c>
      <c r="E2987">
        <v>1.4419</v>
      </c>
      <c r="F2987">
        <v>1.4184000000000001</v>
      </c>
      <c r="G2987">
        <v>1.43615</v>
      </c>
    </row>
    <row r="2988" spans="1:7" x14ac:dyDescent="0.25">
      <c r="A2988" s="1">
        <v>37200</v>
      </c>
      <c r="B2988">
        <v>1.4562999999999999</v>
      </c>
      <c r="C2988">
        <v>1.4514400000000001</v>
      </c>
      <c r="D2988">
        <v>1.44495</v>
      </c>
      <c r="E2988">
        <v>1.4389000000000001</v>
      </c>
      <c r="F2988">
        <v>1.4166000000000001</v>
      </c>
      <c r="G2988">
        <v>1.4334499999999999</v>
      </c>
    </row>
    <row r="2989" spans="1:7" x14ac:dyDescent="0.25">
      <c r="A2989" s="1">
        <v>37201</v>
      </c>
      <c r="B2989">
        <v>1.4547000000000001</v>
      </c>
      <c r="C2989">
        <v>1.4499500000000001</v>
      </c>
      <c r="D2989">
        <v>1.4432499999999999</v>
      </c>
      <c r="E2989">
        <v>1.4369000000000001</v>
      </c>
      <c r="F2989">
        <v>1.4157999999999999</v>
      </c>
      <c r="G2989">
        <v>1.4311</v>
      </c>
    </row>
    <row r="2990" spans="1:7" x14ac:dyDescent="0.25">
      <c r="A2990" s="1">
        <v>37202</v>
      </c>
      <c r="B2990">
        <v>1.4620299999999999</v>
      </c>
      <c r="C2990">
        <v>1.4569099999999999</v>
      </c>
      <c r="D2990">
        <v>1.4501200000000001</v>
      </c>
      <c r="E2990">
        <v>1.4437</v>
      </c>
      <c r="F2990">
        <v>1.4229000000000001</v>
      </c>
      <c r="G2990">
        <v>1.4377500000000001</v>
      </c>
    </row>
    <row r="2991" spans="1:7" x14ac:dyDescent="0.25">
      <c r="A2991" s="1">
        <v>37203</v>
      </c>
      <c r="B2991">
        <v>1.4518</v>
      </c>
      <c r="C2991">
        <v>1.44709</v>
      </c>
      <c r="D2991">
        <v>1.4406099999999999</v>
      </c>
      <c r="E2991">
        <v>1.43465</v>
      </c>
      <c r="F2991">
        <v>1.413</v>
      </c>
      <c r="G2991">
        <v>1.4294</v>
      </c>
    </row>
    <row r="2992" spans="1:7" x14ac:dyDescent="0.25">
      <c r="A2992" s="1">
        <v>37204</v>
      </c>
      <c r="B2992">
        <v>1.4542299999999999</v>
      </c>
      <c r="C2992">
        <v>1.44957</v>
      </c>
      <c r="D2992">
        <v>1.44316</v>
      </c>
      <c r="E2992">
        <v>1.4372499999999999</v>
      </c>
      <c r="F2992">
        <v>1.4171</v>
      </c>
      <c r="G2992">
        <v>1.43245</v>
      </c>
    </row>
    <row r="2993" spans="1:7" x14ac:dyDescent="0.25">
      <c r="A2993" s="1">
        <v>37207</v>
      </c>
      <c r="B2993">
        <v>1.45207</v>
      </c>
      <c r="C2993">
        <v>1.4476</v>
      </c>
      <c r="D2993">
        <v>1.4410499999999999</v>
      </c>
      <c r="E2993">
        <v>1.4353499999999999</v>
      </c>
      <c r="F2993">
        <v>1.4145000000000001</v>
      </c>
      <c r="G2993">
        <v>1.43035</v>
      </c>
    </row>
    <row r="2994" spans="1:7" x14ac:dyDescent="0.25">
      <c r="A2994" s="1">
        <v>37208</v>
      </c>
      <c r="B2994">
        <v>1.4391499999999999</v>
      </c>
      <c r="C2994">
        <v>1.4346699999999999</v>
      </c>
      <c r="D2994">
        <v>1.42832</v>
      </c>
      <c r="E2994">
        <v>1.42265</v>
      </c>
      <c r="F2994">
        <v>1.4020999999999999</v>
      </c>
      <c r="G2994">
        <v>1.4178500000000001</v>
      </c>
    </row>
    <row r="2995" spans="1:7" x14ac:dyDescent="0.25">
      <c r="A2995" s="1">
        <v>37209</v>
      </c>
      <c r="B2995">
        <v>1.43953</v>
      </c>
      <c r="C2995">
        <v>1.4347399999999999</v>
      </c>
      <c r="D2995">
        <v>1.42852</v>
      </c>
      <c r="E2995">
        <v>1.4227000000000001</v>
      </c>
      <c r="F2995">
        <v>1.4013</v>
      </c>
      <c r="G2995">
        <v>1.4174500000000001</v>
      </c>
    </row>
    <row r="2996" spans="1:7" x14ac:dyDescent="0.25">
      <c r="A2996" s="1">
        <v>37210</v>
      </c>
      <c r="B2996">
        <v>1.43018</v>
      </c>
      <c r="C2996">
        <v>1.4257</v>
      </c>
      <c r="D2996">
        <v>1.4194</v>
      </c>
      <c r="E2996">
        <v>1.4137500000000001</v>
      </c>
      <c r="F2996">
        <v>1.39415</v>
      </c>
      <c r="G2996">
        <v>1.4088499999999999</v>
      </c>
    </row>
    <row r="2997" spans="1:7" x14ac:dyDescent="0.25">
      <c r="A2997" s="1">
        <v>37211</v>
      </c>
      <c r="B2997">
        <v>1.42503</v>
      </c>
      <c r="C2997">
        <v>1.42065</v>
      </c>
      <c r="D2997">
        <v>1.41475</v>
      </c>
      <c r="E2997">
        <v>1.4096</v>
      </c>
      <c r="F2997">
        <v>1.3948</v>
      </c>
      <c r="G2997">
        <v>1.4055500000000001</v>
      </c>
    </row>
    <row r="2998" spans="1:7" x14ac:dyDescent="0.25">
      <c r="A2998" s="1">
        <v>37214</v>
      </c>
      <c r="B2998">
        <v>1.4103300000000001</v>
      </c>
      <c r="C2998">
        <v>1.4059600000000001</v>
      </c>
      <c r="D2998">
        <v>1.4</v>
      </c>
      <c r="E2998">
        <v>1.3948</v>
      </c>
      <c r="F2998">
        <v>1.3783000000000001</v>
      </c>
      <c r="G2998">
        <v>1.39045</v>
      </c>
    </row>
    <row r="2999" spans="1:7" x14ac:dyDescent="0.25">
      <c r="A2999" s="1">
        <v>37215</v>
      </c>
      <c r="B2999">
        <v>1.4176200000000001</v>
      </c>
      <c r="C2999">
        <v>1.4132100000000001</v>
      </c>
      <c r="D2999">
        <v>1.4074</v>
      </c>
      <c r="E2999">
        <v>1.4023000000000001</v>
      </c>
      <c r="F2999">
        <v>1.3857999999999999</v>
      </c>
      <c r="G2999">
        <v>1.39805</v>
      </c>
    </row>
    <row r="3000" spans="1:7" x14ac:dyDescent="0.25">
      <c r="A3000" s="1">
        <v>37216</v>
      </c>
      <c r="B3000">
        <v>1.4149400000000001</v>
      </c>
      <c r="C3000">
        <v>1.4106399999999999</v>
      </c>
      <c r="D3000">
        <v>1.4049</v>
      </c>
      <c r="E3000">
        <v>1.40025</v>
      </c>
      <c r="F3000">
        <v>1.3854</v>
      </c>
      <c r="G3000">
        <v>1.39615</v>
      </c>
    </row>
    <row r="3001" spans="1:7" x14ac:dyDescent="0.25">
      <c r="A3001" s="1">
        <v>37217</v>
      </c>
      <c r="B3001">
        <v>1.4097299999999999</v>
      </c>
      <c r="C3001">
        <v>1.4055500000000001</v>
      </c>
      <c r="D3001">
        <v>1.3997999999999999</v>
      </c>
      <c r="E3001">
        <v>1.3953</v>
      </c>
      <c r="F3001">
        <v>1.3815</v>
      </c>
      <c r="G3001">
        <v>1.3914500000000001</v>
      </c>
    </row>
    <row r="3002" spans="1:7" x14ac:dyDescent="0.25">
      <c r="A3002" s="1">
        <v>37218</v>
      </c>
      <c r="B3002">
        <v>1.40828</v>
      </c>
      <c r="C3002">
        <v>1.4039999999999999</v>
      </c>
      <c r="D3002">
        <v>1.3984099999999999</v>
      </c>
      <c r="E3002">
        <v>1.3938999999999999</v>
      </c>
      <c r="F3002">
        <v>1.3818999999999999</v>
      </c>
      <c r="G3002">
        <v>1.39045</v>
      </c>
    </row>
    <row r="3003" spans="1:7" x14ac:dyDescent="0.25">
      <c r="A3003" s="1">
        <v>37221</v>
      </c>
      <c r="B3003">
        <v>1.40947</v>
      </c>
      <c r="C3003">
        <v>1.4052199999999999</v>
      </c>
      <c r="D3003">
        <v>1.39961</v>
      </c>
      <c r="E3003">
        <v>1.3950499999999999</v>
      </c>
      <c r="F3003">
        <v>1.3826000000000001</v>
      </c>
      <c r="G3003">
        <v>1.3913500000000001</v>
      </c>
    </row>
    <row r="3004" spans="1:7" x14ac:dyDescent="0.25">
      <c r="A3004" s="1">
        <v>37222</v>
      </c>
      <c r="B3004">
        <v>1.41313</v>
      </c>
      <c r="C3004">
        <v>1.40892</v>
      </c>
      <c r="D3004">
        <v>1.4027499999999999</v>
      </c>
      <c r="E3004">
        <v>1.3977999999999999</v>
      </c>
      <c r="F3004">
        <v>1.3872</v>
      </c>
      <c r="G3004">
        <v>1.3929499999999999</v>
      </c>
    </row>
    <row r="3005" spans="1:7" x14ac:dyDescent="0.25">
      <c r="A3005" s="1">
        <v>37223</v>
      </c>
      <c r="B3005">
        <v>1.4235899999999999</v>
      </c>
      <c r="C3005">
        <v>1.4193</v>
      </c>
      <c r="D3005">
        <v>1.41275</v>
      </c>
      <c r="E3005">
        <v>1.4070499999999999</v>
      </c>
      <c r="F3005">
        <v>1.3872</v>
      </c>
      <c r="G3005">
        <v>1.4029</v>
      </c>
    </row>
    <row r="3006" spans="1:7" x14ac:dyDescent="0.25">
      <c r="A3006" s="1">
        <v>37224</v>
      </c>
      <c r="B3006">
        <v>1.42432</v>
      </c>
      <c r="C3006">
        <v>1.4196899999999999</v>
      </c>
      <c r="D3006">
        <v>1.4130499999999999</v>
      </c>
      <c r="E3006">
        <v>1.4072499999999999</v>
      </c>
      <c r="F3006">
        <v>1.38845</v>
      </c>
      <c r="G3006">
        <v>1.4019999999999999</v>
      </c>
    </row>
    <row r="3007" spans="1:7" x14ac:dyDescent="0.25">
      <c r="A3007" s="1">
        <v>37225</v>
      </c>
      <c r="B3007">
        <v>1.4218599999999999</v>
      </c>
      <c r="C3007">
        <v>1.4173100000000001</v>
      </c>
      <c r="D3007">
        <v>1.41049</v>
      </c>
      <c r="E3007">
        <v>1.4046000000000001</v>
      </c>
      <c r="F3007">
        <v>1.3869</v>
      </c>
      <c r="G3007">
        <v>1.3996500000000001</v>
      </c>
    </row>
    <row r="3008" spans="1:7" x14ac:dyDescent="0.25">
      <c r="A3008" s="1">
        <v>37228</v>
      </c>
      <c r="B3008">
        <v>1.4223300000000001</v>
      </c>
      <c r="C3008">
        <v>1.41787</v>
      </c>
      <c r="D3008">
        <v>1.4113</v>
      </c>
      <c r="E3008">
        <v>1.4056</v>
      </c>
      <c r="F3008">
        <v>1.3891</v>
      </c>
      <c r="G3008">
        <v>1.4009</v>
      </c>
    </row>
    <row r="3009" spans="1:7" x14ac:dyDescent="0.25">
      <c r="A3009" s="1">
        <v>37229</v>
      </c>
      <c r="B3009">
        <v>1.4192400000000001</v>
      </c>
      <c r="C3009">
        <v>1.41466</v>
      </c>
      <c r="D3009">
        <v>1.4079999999999999</v>
      </c>
      <c r="E3009">
        <v>1.4021999999999999</v>
      </c>
      <c r="F3009">
        <v>1.3852</v>
      </c>
      <c r="G3009">
        <v>1.3974</v>
      </c>
    </row>
    <row r="3010" spans="1:7" x14ac:dyDescent="0.25">
      <c r="A3010" s="1">
        <v>37230</v>
      </c>
      <c r="B3010">
        <v>1.4140200000000001</v>
      </c>
      <c r="C3010">
        <v>1.40934</v>
      </c>
      <c r="D3010">
        <v>1.4027499999999999</v>
      </c>
      <c r="E3010">
        <v>1.3969499999999999</v>
      </c>
      <c r="F3010">
        <v>1.3803000000000001</v>
      </c>
      <c r="G3010">
        <v>1.3923300000000001</v>
      </c>
    </row>
    <row r="3011" spans="1:7" x14ac:dyDescent="0.25">
      <c r="A3011" s="1">
        <v>37231</v>
      </c>
      <c r="B3011">
        <v>1.4256</v>
      </c>
      <c r="C3011">
        <v>1.42086</v>
      </c>
      <c r="D3011">
        <v>1.41425</v>
      </c>
      <c r="E3011">
        <v>1.40865</v>
      </c>
      <c r="F3011">
        <v>1.3920999999999999</v>
      </c>
      <c r="G3011">
        <v>1.4037500000000001</v>
      </c>
    </row>
    <row r="3012" spans="1:7" x14ac:dyDescent="0.25">
      <c r="A3012" s="1">
        <v>37232</v>
      </c>
      <c r="B3012">
        <v>1.43092</v>
      </c>
      <c r="C3012">
        <v>1.4260699999999999</v>
      </c>
      <c r="D3012">
        <v>1.4189499999999999</v>
      </c>
      <c r="E3012">
        <v>1.4128000000000001</v>
      </c>
      <c r="F3012">
        <v>1.3963000000000001</v>
      </c>
      <c r="G3012">
        <v>1.4074500000000001</v>
      </c>
    </row>
    <row r="3013" spans="1:7" x14ac:dyDescent="0.25">
      <c r="A3013" s="1">
        <v>37235</v>
      </c>
      <c r="B3013">
        <v>1.43269</v>
      </c>
      <c r="C3013">
        <v>1.4279900000000001</v>
      </c>
      <c r="D3013">
        <v>1.42072</v>
      </c>
      <c r="E3013">
        <v>1.4142999999999999</v>
      </c>
      <c r="F3013">
        <v>1.3963000000000001</v>
      </c>
      <c r="G3013">
        <v>1.4088499999999999</v>
      </c>
    </row>
    <row r="3014" spans="1:7" x14ac:dyDescent="0.25">
      <c r="A3014" s="1">
        <v>37236</v>
      </c>
      <c r="B3014">
        <v>1.43675</v>
      </c>
      <c r="C3014">
        <v>1.43198</v>
      </c>
      <c r="D3014">
        <v>1.4248499999999999</v>
      </c>
      <c r="E3014">
        <v>1.4181999999999999</v>
      </c>
      <c r="F3014">
        <v>1.3963000000000001</v>
      </c>
      <c r="G3014">
        <v>1.4124000000000001</v>
      </c>
    </row>
    <row r="3015" spans="1:7" x14ac:dyDescent="0.25">
      <c r="A3015" s="1">
        <v>37237</v>
      </c>
      <c r="B3015">
        <v>1.4438200000000001</v>
      </c>
      <c r="C3015">
        <v>1.43893</v>
      </c>
      <c r="D3015">
        <v>1.4318500000000001</v>
      </c>
      <c r="E3015">
        <v>1.4252499999999999</v>
      </c>
      <c r="F3015">
        <v>1.4065000000000001</v>
      </c>
      <c r="G3015">
        <v>1.4197500000000001</v>
      </c>
    </row>
    <row r="3016" spans="1:7" x14ac:dyDescent="0.25">
      <c r="A3016" s="1">
        <v>37238</v>
      </c>
      <c r="B3016">
        <v>1.4380299999999999</v>
      </c>
      <c r="C3016">
        <v>1.43302</v>
      </c>
      <c r="D3016">
        <v>1.4260900000000001</v>
      </c>
      <c r="E3016">
        <v>1.4197</v>
      </c>
      <c r="F3016">
        <v>1.4012</v>
      </c>
      <c r="G3016">
        <v>1.41425</v>
      </c>
    </row>
    <row r="3017" spans="1:7" x14ac:dyDescent="0.25">
      <c r="A3017" s="1">
        <v>37239</v>
      </c>
      <c r="B3017">
        <v>1.45072</v>
      </c>
      <c r="C3017">
        <v>1.4457599999999999</v>
      </c>
      <c r="D3017">
        <v>1.4386099999999999</v>
      </c>
      <c r="E3017">
        <v>1.4320999999999999</v>
      </c>
      <c r="F3017">
        <v>1.4149</v>
      </c>
      <c r="G3017">
        <v>1.42675</v>
      </c>
    </row>
    <row r="3018" spans="1:7" x14ac:dyDescent="0.25">
      <c r="A3018" s="1">
        <v>37242</v>
      </c>
      <c r="B3018">
        <v>1.4556199999999999</v>
      </c>
      <c r="C3018">
        <v>1.45095</v>
      </c>
      <c r="D3018">
        <v>1.4438200000000001</v>
      </c>
      <c r="E3018">
        <v>1.4375100000000001</v>
      </c>
      <c r="F3018">
        <v>1.4197</v>
      </c>
      <c r="G3018">
        <v>1.4320999999999999</v>
      </c>
    </row>
    <row r="3019" spans="1:7" x14ac:dyDescent="0.25">
      <c r="A3019" s="1">
        <v>37243</v>
      </c>
      <c r="B3019">
        <v>1.45451</v>
      </c>
      <c r="C3019">
        <v>1.4497199999999999</v>
      </c>
      <c r="D3019">
        <v>1.44255</v>
      </c>
      <c r="E3019">
        <v>1.4359500000000001</v>
      </c>
      <c r="F3019">
        <v>1.4184000000000001</v>
      </c>
      <c r="G3019">
        <v>1.43035</v>
      </c>
    </row>
    <row r="3020" spans="1:7" x14ac:dyDescent="0.25">
      <c r="A3020" s="1">
        <v>37244</v>
      </c>
      <c r="B3020">
        <v>1.4478599999999999</v>
      </c>
      <c r="C3020">
        <v>1.4430499999999999</v>
      </c>
      <c r="D3020">
        <v>1.4358200000000001</v>
      </c>
      <c r="E3020">
        <v>1.4289499999999999</v>
      </c>
      <c r="F3020">
        <v>1.4116</v>
      </c>
      <c r="G3020">
        <v>1.4232</v>
      </c>
    </row>
    <row r="3021" spans="1:7" x14ac:dyDescent="0.25">
      <c r="A3021" s="1">
        <v>37245</v>
      </c>
      <c r="B3021">
        <v>1.4471400000000001</v>
      </c>
      <c r="C3021">
        <v>1.4422299999999999</v>
      </c>
      <c r="D3021">
        <v>1.4351499999999999</v>
      </c>
      <c r="E3021">
        <v>1.42865</v>
      </c>
      <c r="F3021">
        <v>1.41045</v>
      </c>
      <c r="G3021">
        <v>1.4231</v>
      </c>
    </row>
    <row r="3022" spans="1:7" x14ac:dyDescent="0.25">
      <c r="A3022" s="1">
        <v>37246</v>
      </c>
      <c r="B3022">
        <v>1.43529</v>
      </c>
      <c r="C3022">
        <v>1.4305600000000001</v>
      </c>
      <c r="D3022">
        <v>1.4233</v>
      </c>
      <c r="E3022">
        <v>1.4166000000000001</v>
      </c>
      <c r="F3022">
        <v>1.3990499999999999</v>
      </c>
      <c r="G3022">
        <v>1.4108000000000001</v>
      </c>
    </row>
    <row r="3023" spans="1:7" x14ac:dyDescent="0.25">
      <c r="A3023" s="1">
        <v>37249</v>
      </c>
      <c r="B3023">
        <v>1.43991</v>
      </c>
      <c r="C3023">
        <v>1.4351</v>
      </c>
      <c r="D3023">
        <v>1.4278500000000001</v>
      </c>
      <c r="E3023">
        <v>1.4210199999999999</v>
      </c>
      <c r="F3023">
        <v>1.4035</v>
      </c>
      <c r="G3023">
        <v>1.4152499999999999</v>
      </c>
    </row>
    <row r="3024" spans="1:7" x14ac:dyDescent="0.25">
      <c r="A3024" s="1">
        <v>37250</v>
      </c>
      <c r="B3024">
        <v>1.4419999999999999</v>
      </c>
      <c r="C3024">
        <v>1.4371</v>
      </c>
      <c r="D3024">
        <v>1.4298999999999999</v>
      </c>
      <c r="E3024">
        <v>1.4210199999999999</v>
      </c>
      <c r="F3024">
        <v>1.4035</v>
      </c>
      <c r="G3024">
        <v>1.4173</v>
      </c>
    </row>
    <row r="3025" spans="1:7" x14ac:dyDescent="0.25">
      <c r="A3025" s="1">
        <v>37251</v>
      </c>
      <c r="B3025">
        <v>1.4508300000000001</v>
      </c>
      <c r="C3025">
        <v>1.446</v>
      </c>
      <c r="D3025">
        <v>1.4388000000000001</v>
      </c>
      <c r="E3025">
        <v>1.4319</v>
      </c>
      <c r="F3025">
        <v>1.4035</v>
      </c>
      <c r="G3025">
        <v>1.4263699999999999</v>
      </c>
    </row>
    <row r="3026" spans="1:7" x14ac:dyDescent="0.25">
      <c r="A3026" s="1">
        <v>37252</v>
      </c>
      <c r="B3026">
        <v>1.45028</v>
      </c>
      <c r="C3026">
        <v>1.4456599999999999</v>
      </c>
      <c r="D3026">
        <v>1.4383999999999999</v>
      </c>
      <c r="E3026">
        <v>1.4315</v>
      </c>
      <c r="F3026">
        <v>1.4131</v>
      </c>
      <c r="G3026">
        <v>1.4255500000000001</v>
      </c>
    </row>
    <row r="3027" spans="1:7" x14ac:dyDescent="0.25">
      <c r="A3027" s="1">
        <v>37253</v>
      </c>
      <c r="B3027">
        <v>1.4472799999999999</v>
      </c>
      <c r="C3027">
        <v>1.44252</v>
      </c>
      <c r="D3027">
        <v>1.4352</v>
      </c>
      <c r="E3027">
        <v>1.4283999999999999</v>
      </c>
      <c r="F3027">
        <v>1.4098999999999999</v>
      </c>
      <c r="G3027">
        <v>1.4221999999999999</v>
      </c>
    </row>
    <row r="3028" spans="1:7" x14ac:dyDescent="0.25">
      <c r="A3028" s="1">
        <v>37256</v>
      </c>
      <c r="B3028">
        <v>1.45177</v>
      </c>
      <c r="C3028">
        <v>1.4469000000000001</v>
      </c>
      <c r="D3028">
        <v>1.4396199999999999</v>
      </c>
      <c r="E3028">
        <v>1.43265</v>
      </c>
      <c r="F3028">
        <v>1.4125000000000001</v>
      </c>
      <c r="G3028">
        <v>1.42645</v>
      </c>
    </row>
    <row r="3029" spans="1:7" x14ac:dyDescent="0.25">
      <c r="A3029" s="1">
        <v>37257</v>
      </c>
      <c r="B3029">
        <v>1.45177</v>
      </c>
      <c r="C3029">
        <v>1.4469000000000001</v>
      </c>
      <c r="D3029">
        <v>1.4396199999999999</v>
      </c>
      <c r="E3029">
        <v>1.43265</v>
      </c>
      <c r="F3029">
        <v>1.4125000000000001</v>
      </c>
      <c r="G3029">
        <v>1.42645</v>
      </c>
    </row>
    <row r="3030" spans="1:7" x14ac:dyDescent="0.25">
      <c r="A3030" s="1">
        <v>37258</v>
      </c>
      <c r="B3030">
        <v>1.44357</v>
      </c>
      <c r="C3030">
        <v>1.4386099999999999</v>
      </c>
      <c r="D3030">
        <v>1.4313499999999999</v>
      </c>
      <c r="E3030">
        <v>1.42455</v>
      </c>
      <c r="F3030">
        <v>1.4051</v>
      </c>
      <c r="G3030">
        <v>1.4181999999999999</v>
      </c>
    </row>
    <row r="3031" spans="1:7" x14ac:dyDescent="0.25">
      <c r="A3031" s="1">
        <v>37259</v>
      </c>
      <c r="B3031">
        <v>1.43587</v>
      </c>
      <c r="C3031">
        <v>1.43089</v>
      </c>
      <c r="D3031">
        <v>1.4238500000000001</v>
      </c>
      <c r="E3031">
        <v>1.4174</v>
      </c>
      <c r="F3031">
        <v>1.4018999999999999</v>
      </c>
      <c r="G3031">
        <v>1.4115</v>
      </c>
    </row>
    <row r="3032" spans="1:7" x14ac:dyDescent="0.25">
      <c r="A3032" s="1">
        <v>37260</v>
      </c>
      <c r="B3032">
        <v>1.4433100000000001</v>
      </c>
      <c r="C3032">
        <v>1.43834</v>
      </c>
      <c r="D3032">
        <v>1.431</v>
      </c>
      <c r="E3032">
        <v>1.42395</v>
      </c>
      <c r="F3032">
        <v>1.4054</v>
      </c>
      <c r="G3032">
        <v>1.4176500000000001</v>
      </c>
    </row>
    <row r="3033" spans="1:7" x14ac:dyDescent="0.25">
      <c r="A3033" s="1">
        <v>37263</v>
      </c>
      <c r="B3033">
        <v>1.4367300000000001</v>
      </c>
      <c r="C3033">
        <v>1.43181</v>
      </c>
      <c r="D3033">
        <v>1.4240999999999999</v>
      </c>
      <c r="E3033">
        <v>1.41675</v>
      </c>
      <c r="F3033">
        <v>1.39435</v>
      </c>
      <c r="G3033">
        <v>1.4095500000000001</v>
      </c>
    </row>
    <row r="3034" spans="1:7" x14ac:dyDescent="0.25">
      <c r="A3034" s="1">
        <v>37264</v>
      </c>
      <c r="B3034">
        <v>1.43645</v>
      </c>
      <c r="C3034">
        <v>1.4314499999999999</v>
      </c>
      <c r="D3034">
        <v>1.42367</v>
      </c>
      <c r="E3034">
        <v>1.41595</v>
      </c>
      <c r="F3034">
        <v>1.39245</v>
      </c>
      <c r="G3034">
        <v>1.40865</v>
      </c>
    </row>
    <row r="3035" spans="1:7" x14ac:dyDescent="0.25">
      <c r="A3035" s="1">
        <v>37265</v>
      </c>
      <c r="B3035">
        <v>1.43483</v>
      </c>
      <c r="C3035">
        <v>1.4296500000000001</v>
      </c>
      <c r="D3035">
        <v>1.4217</v>
      </c>
      <c r="E3035">
        <v>1.4137</v>
      </c>
      <c r="F3035">
        <v>1.3870499999999999</v>
      </c>
      <c r="G3035">
        <v>1.4057500000000001</v>
      </c>
    </row>
    <row r="3036" spans="1:7" x14ac:dyDescent="0.25">
      <c r="A3036" s="1">
        <v>37266</v>
      </c>
      <c r="B3036">
        <v>1.4374</v>
      </c>
      <c r="C3036">
        <v>1.43218</v>
      </c>
      <c r="D3036">
        <v>1.4243399999999999</v>
      </c>
      <c r="E3036">
        <v>1.41615</v>
      </c>
      <c r="F3036">
        <v>1.38975</v>
      </c>
      <c r="G3036">
        <v>1.4087499999999999</v>
      </c>
    </row>
    <row r="3037" spans="1:7" x14ac:dyDescent="0.25">
      <c r="A3037" s="1">
        <v>37267</v>
      </c>
      <c r="B3037">
        <v>1.4462299999999999</v>
      </c>
      <c r="C3037">
        <v>1.44096</v>
      </c>
      <c r="D3037">
        <v>1.43262</v>
      </c>
      <c r="E3037">
        <v>1.4242999999999999</v>
      </c>
      <c r="F3037">
        <v>1.3978999999999999</v>
      </c>
      <c r="G3037">
        <v>1.4157999999999999</v>
      </c>
    </row>
    <row r="3038" spans="1:7" x14ac:dyDescent="0.25">
      <c r="A3038" s="1">
        <v>37270</v>
      </c>
      <c r="B3038">
        <v>1.4469099999999999</v>
      </c>
      <c r="C3038">
        <v>1.4418299999999999</v>
      </c>
      <c r="D3038">
        <v>1.4334</v>
      </c>
      <c r="E3038">
        <v>1.425</v>
      </c>
      <c r="F3038">
        <v>1.397</v>
      </c>
      <c r="G3038">
        <v>1.4168000000000001</v>
      </c>
    </row>
    <row r="3039" spans="1:7" x14ac:dyDescent="0.25">
      <c r="A3039" s="1">
        <v>37271</v>
      </c>
      <c r="B3039">
        <v>1.4369700000000001</v>
      </c>
      <c r="C3039">
        <v>1.43181</v>
      </c>
      <c r="D3039">
        <v>1.4236</v>
      </c>
      <c r="E3039">
        <v>1.4153500000000001</v>
      </c>
      <c r="F3039">
        <v>1.38845</v>
      </c>
      <c r="G3039">
        <v>1.4077500000000001</v>
      </c>
    </row>
    <row r="3040" spans="1:7" x14ac:dyDescent="0.25">
      <c r="A3040" s="1">
        <v>37272</v>
      </c>
      <c r="B3040">
        <v>1.4347700000000001</v>
      </c>
      <c r="C3040">
        <v>1.4295899999999999</v>
      </c>
      <c r="D3040">
        <v>1.4215</v>
      </c>
      <c r="E3040">
        <v>1.4136</v>
      </c>
      <c r="F3040">
        <v>1.387</v>
      </c>
      <c r="G3040">
        <v>1.4058999999999999</v>
      </c>
    </row>
    <row r="3041" spans="1:7" x14ac:dyDescent="0.25">
      <c r="A3041" s="1">
        <v>37273</v>
      </c>
      <c r="B3041">
        <v>1.43269</v>
      </c>
      <c r="C3041">
        <v>1.42754</v>
      </c>
      <c r="D3041">
        <v>1.4198</v>
      </c>
      <c r="E3041">
        <v>1.4126000000000001</v>
      </c>
      <c r="F3041">
        <v>1.38985</v>
      </c>
      <c r="G3041">
        <v>1.40585</v>
      </c>
    </row>
    <row r="3042" spans="1:7" x14ac:dyDescent="0.25">
      <c r="A3042" s="1">
        <v>37274</v>
      </c>
      <c r="B3042">
        <v>1.43465</v>
      </c>
      <c r="C3042">
        <v>1.4295199999999999</v>
      </c>
      <c r="D3042">
        <v>1.42195</v>
      </c>
      <c r="E3042">
        <v>1.4148000000000001</v>
      </c>
      <c r="F3042">
        <v>1.3925000000000001</v>
      </c>
      <c r="G3042">
        <v>1.4081999999999999</v>
      </c>
    </row>
    <row r="3043" spans="1:7" x14ac:dyDescent="0.25">
      <c r="A3043" s="1">
        <v>37277</v>
      </c>
      <c r="B3043">
        <v>1.4326399999999999</v>
      </c>
      <c r="C3043">
        <v>1.42767</v>
      </c>
      <c r="D3043">
        <v>1.4203399999999999</v>
      </c>
      <c r="E3043">
        <v>1.4136</v>
      </c>
      <c r="F3043">
        <v>1.393</v>
      </c>
      <c r="G3043">
        <v>1.4075500000000001</v>
      </c>
    </row>
    <row r="3044" spans="1:7" x14ac:dyDescent="0.25">
      <c r="A3044" s="1">
        <v>37278</v>
      </c>
      <c r="B3044">
        <v>1.42666</v>
      </c>
      <c r="C3044">
        <v>1.4217200000000001</v>
      </c>
      <c r="D3044">
        <v>1.41429</v>
      </c>
      <c r="E3044">
        <v>1.4072499999999999</v>
      </c>
      <c r="F3044">
        <v>1.3857999999999999</v>
      </c>
      <c r="G3044">
        <v>1.4009</v>
      </c>
    </row>
    <row r="3045" spans="1:7" x14ac:dyDescent="0.25">
      <c r="A3045" s="1">
        <v>37279</v>
      </c>
      <c r="B3045">
        <v>1.42184</v>
      </c>
      <c r="C3045">
        <v>1.4168499999999999</v>
      </c>
      <c r="D3045">
        <v>1.4096</v>
      </c>
      <c r="E3045">
        <v>1.4030499999999999</v>
      </c>
      <c r="F3045">
        <v>1.3847</v>
      </c>
      <c r="G3045">
        <v>1.3969</v>
      </c>
    </row>
    <row r="3046" spans="1:7" x14ac:dyDescent="0.25">
      <c r="A3046" s="1">
        <v>37280</v>
      </c>
      <c r="B3046">
        <v>1.4208099999999999</v>
      </c>
      <c r="C3046">
        <v>1.41587</v>
      </c>
      <c r="D3046">
        <v>1.40865</v>
      </c>
      <c r="E3046">
        <v>1.4019999999999999</v>
      </c>
      <c r="F3046">
        <v>1.3835</v>
      </c>
      <c r="G3046">
        <v>1.39635</v>
      </c>
    </row>
    <row r="3047" spans="1:7" x14ac:dyDescent="0.25">
      <c r="A3047" s="1">
        <v>37281</v>
      </c>
      <c r="B3047">
        <v>1.4071</v>
      </c>
      <c r="C3047">
        <v>1.4021699999999999</v>
      </c>
      <c r="D3047">
        <v>1.3948199999999999</v>
      </c>
      <c r="E3047">
        <v>1.3883000000000001</v>
      </c>
      <c r="F3047">
        <v>1.3676999999999999</v>
      </c>
      <c r="G3047">
        <v>1.3821000000000001</v>
      </c>
    </row>
    <row r="3048" spans="1:7" x14ac:dyDescent="0.25">
      <c r="A3048" s="1">
        <v>37284</v>
      </c>
      <c r="B3048">
        <v>1.40791</v>
      </c>
      <c r="C3048">
        <v>1.4028799999999999</v>
      </c>
      <c r="D3048">
        <v>1.3956</v>
      </c>
      <c r="E3048">
        <v>1.3888499999999999</v>
      </c>
      <c r="F3048">
        <v>1.3693</v>
      </c>
      <c r="G3048">
        <v>1.3828499999999999</v>
      </c>
    </row>
    <row r="3049" spans="1:7" x14ac:dyDescent="0.25">
      <c r="A3049" s="1">
        <v>37285</v>
      </c>
      <c r="B3049">
        <v>1.4115200000000001</v>
      </c>
      <c r="C3049">
        <v>1.4065300000000001</v>
      </c>
      <c r="D3049">
        <v>1.3991899999999999</v>
      </c>
      <c r="E3049">
        <v>1.3922000000000001</v>
      </c>
      <c r="F3049">
        <v>1.37015</v>
      </c>
      <c r="G3049">
        <v>1.3855</v>
      </c>
    </row>
    <row r="3050" spans="1:7" x14ac:dyDescent="0.25">
      <c r="A3050" s="1">
        <v>37286</v>
      </c>
      <c r="B3050">
        <v>1.4124000000000001</v>
      </c>
      <c r="C3050">
        <v>1.4073899999999999</v>
      </c>
      <c r="D3050">
        <v>1.40005</v>
      </c>
      <c r="E3050">
        <v>1.3931500000000001</v>
      </c>
      <c r="F3050">
        <v>1.3714999999999999</v>
      </c>
      <c r="G3050">
        <v>1.3866000000000001</v>
      </c>
    </row>
    <row r="3051" spans="1:7" x14ac:dyDescent="0.25">
      <c r="A3051" s="1">
        <v>37287</v>
      </c>
      <c r="B3051">
        <v>1.4084099999999999</v>
      </c>
      <c r="C3051">
        <v>1.4031899999999999</v>
      </c>
      <c r="D3051">
        <v>1.3963000000000001</v>
      </c>
      <c r="E3051">
        <v>1.3892</v>
      </c>
      <c r="F3051">
        <v>1.3671</v>
      </c>
      <c r="G3051">
        <v>1.3834</v>
      </c>
    </row>
    <row r="3052" spans="1:7" x14ac:dyDescent="0.25">
      <c r="A3052" s="1">
        <v>37288</v>
      </c>
      <c r="B3052">
        <v>1.4153500000000001</v>
      </c>
      <c r="C3052">
        <v>1.4102699999999999</v>
      </c>
      <c r="D3052">
        <v>1.4033500000000001</v>
      </c>
      <c r="E3052">
        <v>1.39645</v>
      </c>
      <c r="F3052">
        <v>1.37565</v>
      </c>
      <c r="G3052">
        <v>1.39035</v>
      </c>
    </row>
    <row r="3053" spans="1:7" x14ac:dyDescent="0.25">
      <c r="A3053" s="1">
        <v>37291</v>
      </c>
      <c r="B3053">
        <v>1.4210700000000001</v>
      </c>
      <c r="C3053">
        <v>1.41608</v>
      </c>
      <c r="D3053">
        <v>1.4090199999999999</v>
      </c>
      <c r="E3053">
        <v>1.40215</v>
      </c>
      <c r="F3053">
        <v>1.3803000000000001</v>
      </c>
      <c r="G3053">
        <v>1.3958999999999999</v>
      </c>
    </row>
    <row r="3054" spans="1:7" x14ac:dyDescent="0.25">
      <c r="A3054" s="1">
        <v>37292</v>
      </c>
      <c r="B3054">
        <v>1.4129799999999999</v>
      </c>
      <c r="C3054">
        <v>1.4080600000000001</v>
      </c>
      <c r="D3054">
        <v>1.4009</v>
      </c>
      <c r="E3054">
        <v>1.3940999999999999</v>
      </c>
      <c r="F3054">
        <v>1.3720000000000001</v>
      </c>
      <c r="G3054">
        <v>1.3876999999999999</v>
      </c>
    </row>
    <row r="3055" spans="1:7" x14ac:dyDescent="0.25">
      <c r="A3055" s="1">
        <v>37293</v>
      </c>
      <c r="B3055">
        <v>1.41029</v>
      </c>
      <c r="C3055">
        <v>1.4053500000000001</v>
      </c>
      <c r="D3055">
        <v>1.39825</v>
      </c>
      <c r="E3055">
        <v>1.3914</v>
      </c>
      <c r="F3055">
        <v>1.3694</v>
      </c>
      <c r="G3055">
        <v>1.3847499999999999</v>
      </c>
    </row>
    <row r="3056" spans="1:7" x14ac:dyDescent="0.25">
      <c r="A3056" s="1">
        <v>37294</v>
      </c>
      <c r="B3056">
        <v>1.41205</v>
      </c>
      <c r="C3056">
        <v>1.4069499999999999</v>
      </c>
      <c r="D3056">
        <v>1.3997999999999999</v>
      </c>
      <c r="E3056">
        <v>1.3928</v>
      </c>
      <c r="F3056">
        <v>1.3694500000000001</v>
      </c>
      <c r="G3056">
        <v>1.3861000000000001</v>
      </c>
    </row>
    <row r="3057" spans="1:7" x14ac:dyDescent="0.25">
      <c r="A3057" s="1">
        <v>37295</v>
      </c>
      <c r="B3057">
        <v>1.4130100000000001</v>
      </c>
      <c r="C3057">
        <v>1.40795</v>
      </c>
      <c r="D3057">
        <v>1.40065</v>
      </c>
      <c r="E3057">
        <v>1.3936500000000001</v>
      </c>
      <c r="F3057">
        <v>1.3708</v>
      </c>
      <c r="G3057">
        <v>1.3872</v>
      </c>
    </row>
    <row r="3058" spans="1:7" x14ac:dyDescent="0.25">
      <c r="A3058" s="1">
        <v>37298</v>
      </c>
      <c r="B3058">
        <v>1.4197500000000001</v>
      </c>
      <c r="C3058">
        <v>1.4147000000000001</v>
      </c>
      <c r="D3058">
        <v>1.4073</v>
      </c>
      <c r="E3058">
        <v>1.40005</v>
      </c>
      <c r="F3058">
        <v>1.3766</v>
      </c>
      <c r="G3058">
        <v>1.3934500000000001</v>
      </c>
    </row>
    <row r="3059" spans="1:7" x14ac:dyDescent="0.25">
      <c r="A3059" s="1">
        <v>37299</v>
      </c>
      <c r="B3059">
        <v>1.43222</v>
      </c>
      <c r="C3059">
        <v>1.42702</v>
      </c>
      <c r="D3059">
        <v>1.4188499999999999</v>
      </c>
      <c r="E3059">
        <v>1.4110499999999999</v>
      </c>
      <c r="F3059">
        <v>1.3856999999999999</v>
      </c>
      <c r="G3059">
        <v>1.4036500000000001</v>
      </c>
    </row>
    <row r="3060" spans="1:7" x14ac:dyDescent="0.25">
      <c r="A3060" s="1">
        <v>37300</v>
      </c>
      <c r="B3060">
        <v>1.4257</v>
      </c>
      <c r="C3060">
        <v>1.42059</v>
      </c>
      <c r="D3060">
        <v>1.4127000000000001</v>
      </c>
      <c r="E3060">
        <v>1.4051</v>
      </c>
      <c r="F3060">
        <v>1.3819999999999999</v>
      </c>
      <c r="G3060">
        <v>1.3984000000000001</v>
      </c>
    </row>
    <row r="3061" spans="1:7" x14ac:dyDescent="0.25">
      <c r="A3061" s="1">
        <v>37301</v>
      </c>
      <c r="B3061">
        <v>1.4286300000000001</v>
      </c>
      <c r="C3061">
        <v>1.4235599999999999</v>
      </c>
      <c r="D3061">
        <v>1.41595</v>
      </c>
      <c r="E3061">
        <v>1.40865</v>
      </c>
      <c r="F3061">
        <v>1.3862000000000001</v>
      </c>
      <c r="G3061">
        <v>1.4020999999999999</v>
      </c>
    </row>
    <row r="3062" spans="1:7" x14ac:dyDescent="0.25">
      <c r="A3062" s="1">
        <v>37302</v>
      </c>
      <c r="B3062">
        <v>1.4291700000000001</v>
      </c>
      <c r="C3062">
        <v>1.4240600000000001</v>
      </c>
      <c r="D3062">
        <v>1.4162999999999999</v>
      </c>
      <c r="E3062">
        <v>1.4087000000000001</v>
      </c>
      <c r="F3062">
        <v>1.3848499999999999</v>
      </c>
      <c r="G3062">
        <v>1.4016999999999999</v>
      </c>
    </row>
    <row r="3063" spans="1:7" x14ac:dyDescent="0.25">
      <c r="A3063" s="1">
        <v>37305</v>
      </c>
      <c r="B3063">
        <v>1.42611</v>
      </c>
      <c r="C3063">
        <v>1.4210499999999999</v>
      </c>
      <c r="D3063">
        <v>1.4132</v>
      </c>
      <c r="E3063">
        <v>1.4055</v>
      </c>
      <c r="F3063">
        <v>1.3823000000000001</v>
      </c>
      <c r="G3063">
        <v>1.39855</v>
      </c>
    </row>
    <row r="3064" spans="1:7" x14ac:dyDescent="0.25">
      <c r="A3064" s="1">
        <v>37306</v>
      </c>
      <c r="B3064">
        <v>1.4291</v>
      </c>
      <c r="C3064">
        <v>1.42408</v>
      </c>
      <c r="D3064">
        <v>1.41631</v>
      </c>
      <c r="E3064">
        <v>1.4087499999999999</v>
      </c>
      <c r="F3064">
        <v>1.3848</v>
      </c>
      <c r="G3064">
        <v>1.4016999999999999</v>
      </c>
    </row>
    <row r="3065" spans="1:7" x14ac:dyDescent="0.25">
      <c r="A3065" s="1">
        <v>37307</v>
      </c>
      <c r="B3065">
        <v>1.4247399999999999</v>
      </c>
      <c r="C3065">
        <v>1.41977</v>
      </c>
      <c r="D3065">
        <v>1.4121699999999999</v>
      </c>
      <c r="E3065">
        <v>1.4049499999999999</v>
      </c>
      <c r="F3065">
        <v>1.38245</v>
      </c>
      <c r="G3065">
        <v>1.39835</v>
      </c>
    </row>
    <row r="3066" spans="1:7" x14ac:dyDescent="0.25">
      <c r="A3066" s="1">
        <v>37308</v>
      </c>
      <c r="B3066">
        <v>1.42347</v>
      </c>
      <c r="C3066">
        <v>1.41832</v>
      </c>
      <c r="D3066">
        <v>1.411</v>
      </c>
      <c r="E3066">
        <v>1.40415</v>
      </c>
      <c r="F3066">
        <v>1.3816999999999999</v>
      </c>
      <c r="G3066">
        <v>1.3976500000000001</v>
      </c>
    </row>
    <row r="3067" spans="1:7" x14ac:dyDescent="0.25">
      <c r="A3067" s="1">
        <v>37309</v>
      </c>
      <c r="B3067">
        <v>1.43024</v>
      </c>
      <c r="C3067">
        <v>1.42517</v>
      </c>
      <c r="D3067">
        <v>1.41795</v>
      </c>
      <c r="E3067">
        <v>1.4111</v>
      </c>
      <c r="F3067">
        <v>1.3893500000000001</v>
      </c>
      <c r="G3067">
        <v>1.4048499999999999</v>
      </c>
    </row>
    <row r="3068" spans="1:7" x14ac:dyDescent="0.25">
      <c r="A3068" s="1">
        <v>37312</v>
      </c>
      <c r="B3068">
        <v>1.42255</v>
      </c>
      <c r="C3068">
        <v>1.4175599999999999</v>
      </c>
      <c r="D3068">
        <v>1.41025</v>
      </c>
      <c r="E3068">
        <v>1.4033199999999999</v>
      </c>
      <c r="F3068">
        <v>1.38175</v>
      </c>
      <c r="G3068">
        <v>1.3970499999999999</v>
      </c>
    </row>
    <row r="3069" spans="1:7" x14ac:dyDescent="0.25">
      <c r="A3069" s="1">
        <v>37313</v>
      </c>
      <c r="B3069">
        <v>1.4139600000000001</v>
      </c>
      <c r="C3069">
        <v>1.40873</v>
      </c>
      <c r="D3069">
        <v>1.4016500000000001</v>
      </c>
      <c r="E3069">
        <v>1.3948499999999999</v>
      </c>
      <c r="F3069">
        <v>1.375</v>
      </c>
      <c r="G3069">
        <v>1.3888499999999999</v>
      </c>
    </row>
    <row r="3070" spans="1:7" x14ac:dyDescent="0.25">
      <c r="A3070" s="1">
        <v>37314</v>
      </c>
      <c r="B3070">
        <v>1.4181600000000001</v>
      </c>
      <c r="C3070">
        <v>1.4129700000000001</v>
      </c>
      <c r="D3070">
        <v>1.4057500000000001</v>
      </c>
      <c r="E3070">
        <v>1.3989499999999999</v>
      </c>
      <c r="F3070">
        <v>1.3771500000000001</v>
      </c>
      <c r="G3070">
        <v>1.3925000000000001</v>
      </c>
    </row>
    <row r="3071" spans="1:7" x14ac:dyDescent="0.25">
      <c r="A3071" s="1">
        <v>37315</v>
      </c>
      <c r="B3071">
        <v>1.4133599999999999</v>
      </c>
      <c r="C3071">
        <v>1.40839</v>
      </c>
      <c r="D3071">
        <v>1.4012100000000001</v>
      </c>
      <c r="E3071">
        <v>1.3945000000000001</v>
      </c>
      <c r="F3071">
        <v>1.3743000000000001</v>
      </c>
      <c r="G3071">
        <v>1.3886000000000001</v>
      </c>
    </row>
    <row r="3072" spans="1:7" x14ac:dyDescent="0.25">
      <c r="A3072" s="1">
        <v>37316</v>
      </c>
      <c r="B3072">
        <v>1.4155</v>
      </c>
      <c r="C3072">
        <v>1.4106399999999999</v>
      </c>
      <c r="D3072">
        <v>1.4034500000000001</v>
      </c>
      <c r="E3072">
        <v>1.3968</v>
      </c>
      <c r="F3072">
        <v>1.3774500000000001</v>
      </c>
      <c r="G3072">
        <v>1.3911500000000001</v>
      </c>
    </row>
    <row r="3073" spans="1:7" x14ac:dyDescent="0.25">
      <c r="A3073" s="1">
        <v>37319</v>
      </c>
      <c r="B3073">
        <v>1.4200699999999999</v>
      </c>
      <c r="C3073">
        <v>1.4152800000000001</v>
      </c>
      <c r="D3073">
        <v>1.40802</v>
      </c>
      <c r="E3073">
        <v>1.4014</v>
      </c>
      <c r="F3073">
        <v>1.3816999999999999</v>
      </c>
      <c r="G3073">
        <v>1.3955500000000001</v>
      </c>
    </row>
    <row r="3074" spans="1:7" x14ac:dyDescent="0.25">
      <c r="A3074" s="1">
        <v>37320</v>
      </c>
      <c r="B3074">
        <v>1.4222600000000001</v>
      </c>
      <c r="C3074">
        <v>1.41737</v>
      </c>
      <c r="D3074">
        <v>1.40995</v>
      </c>
      <c r="E3074">
        <v>1.4033500000000001</v>
      </c>
      <c r="F3074">
        <v>1.3834</v>
      </c>
      <c r="G3074">
        <v>1.3974</v>
      </c>
    </row>
    <row r="3075" spans="1:7" x14ac:dyDescent="0.25">
      <c r="A3075" s="1">
        <v>37321</v>
      </c>
      <c r="B3075">
        <v>1.42092</v>
      </c>
      <c r="C3075">
        <v>1.4157900000000001</v>
      </c>
      <c r="D3075">
        <v>1.40845</v>
      </c>
      <c r="E3075">
        <v>1.4016500000000001</v>
      </c>
      <c r="F3075">
        <v>1.38215</v>
      </c>
      <c r="G3075">
        <v>1.39575</v>
      </c>
    </row>
    <row r="3076" spans="1:7" x14ac:dyDescent="0.25">
      <c r="A3076" s="1">
        <v>37322</v>
      </c>
      <c r="B3076">
        <v>1.42584</v>
      </c>
      <c r="C3076">
        <v>1.4208799999999999</v>
      </c>
      <c r="D3076">
        <v>1.4135899999999999</v>
      </c>
      <c r="E3076">
        <v>1.407</v>
      </c>
      <c r="F3076">
        <v>1.3889</v>
      </c>
      <c r="G3076">
        <v>1.4013</v>
      </c>
    </row>
    <row r="3077" spans="1:7" x14ac:dyDescent="0.25">
      <c r="A3077" s="1">
        <v>37323</v>
      </c>
      <c r="B3077">
        <v>1.41856</v>
      </c>
      <c r="C3077">
        <v>1.4137200000000001</v>
      </c>
      <c r="D3077">
        <v>1.40662</v>
      </c>
      <c r="E3077">
        <v>1.40035</v>
      </c>
      <c r="F3077">
        <v>1.3835999999999999</v>
      </c>
      <c r="G3077">
        <v>1.3954</v>
      </c>
    </row>
    <row r="3078" spans="1:7" x14ac:dyDescent="0.25">
      <c r="A3078" s="1">
        <v>37326</v>
      </c>
      <c r="B3078">
        <v>1.4178299999999999</v>
      </c>
      <c r="C3078">
        <v>1.4131800000000001</v>
      </c>
      <c r="D3078">
        <v>1.4061399999999999</v>
      </c>
      <c r="E3078">
        <v>1.40005</v>
      </c>
      <c r="F3078">
        <v>1.3852</v>
      </c>
      <c r="G3078">
        <v>1.3949499999999999</v>
      </c>
    </row>
    <row r="3079" spans="1:7" x14ac:dyDescent="0.25">
      <c r="A3079" s="1">
        <v>37327</v>
      </c>
      <c r="B3079">
        <v>1.4126799999999999</v>
      </c>
      <c r="C3079">
        <v>1.4079299999999999</v>
      </c>
      <c r="D3079">
        <v>1.4007499999999999</v>
      </c>
      <c r="E3079">
        <v>1.3948</v>
      </c>
      <c r="F3079">
        <v>1.3802000000000001</v>
      </c>
      <c r="G3079">
        <v>1.3902000000000001</v>
      </c>
    </row>
    <row r="3080" spans="1:7" x14ac:dyDescent="0.25">
      <c r="A3080" s="1">
        <v>37328</v>
      </c>
      <c r="B3080">
        <v>1.4135800000000001</v>
      </c>
      <c r="C3080">
        <v>1.4085099999999999</v>
      </c>
      <c r="D3080">
        <v>1.4015</v>
      </c>
      <c r="E3080">
        <v>1.3955500000000001</v>
      </c>
      <c r="F3080">
        <v>1.3779999999999999</v>
      </c>
      <c r="G3080">
        <v>1.3896999999999999</v>
      </c>
    </row>
    <row r="3081" spans="1:7" x14ac:dyDescent="0.25">
      <c r="A3081" s="1">
        <v>37329</v>
      </c>
      <c r="B3081">
        <v>1.41835</v>
      </c>
      <c r="C3081">
        <v>1.4134500000000001</v>
      </c>
      <c r="D3081">
        <v>1.4066000000000001</v>
      </c>
      <c r="E3081">
        <v>1.4007000000000001</v>
      </c>
      <c r="F3081">
        <v>1.3859999999999999</v>
      </c>
      <c r="G3081">
        <v>1.39575</v>
      </c>
    </row>
    <row r="3082" spans="1:7" x14ac:dyDescent="0.25">
      <c r="A3082" s="1">
        <v>37330</v>
      </c>
      <c r="B3082">
        <v>1.4219200000000001</v>
      </c>
      <c r="C3082">
        <v>1.4170700000000001</v>
      </c>
      <c r="D3082">
        <v>1.4104000000000001</v>
      </c>
      <c r="E3082">
        <v>1.4047000000000001</v>
      </c>
      <c r="F3082">
        <v>1.38975</v>
      </c>
      <c r="G3082">
        <v>1.3995500000000001</v>
      </c>
    </row>
    <row r="3083" spans="1:7" x14ac:dyDescent="0.25">
      <c r="A3083" s="1">
        <v>37333</v>
      </c>
      <c r="B3083">
        <v>1.4241200000000001</v>
      </c>
      <c r="C3083">
        <v>1.4194599999999999</v>
      </c>
      <c r="D3083">
        <v>1.4128000000000001</v>
      </c>
      <c r="E3083">
        <v>1.4070499999999999</v>
      </c>
      <c r="F3083">
        <v>1.3932</v>
      </c>
      <c r="G3083">
        <v>1.40225</v>
      </c>
    </row>
    <row r="3084" spans="1:7" x14ac:dyDescent="0.25">
      <c r="A3084" s="1">
        <v>37334</v>
      </c>
      <c r="B3084">
        <v>1.4218200000000001</v>
      </c>
      <c r="C3084">
        <v>1.4170100000000001</v>
      </c>
      <c r="D3084">
        <v>1.4104000000000001</v>
      </c>
      <c r="E3084">
        <v>1.4049499999999999</v>
      </c>
      <c r="F3084">
        <v>1.3898999999999999</v>
      </c>
      <c r="G3084">
        <v>1.3996500000000001</v>
      </c>
    </row>
    <row r="3085" spans="1:7" x14ac:dyDescent="0.25">
      <c r="A3085" s="1">
        <v>37335</v>
      </c>
      <c r="B3085">
        <v>1.4267099999999999</v>
      </c>
      <c r="C3085">
        <v>1.4216</v>
      </c>
      <c r="D3085">
        <v>1.4151499999999999</v>
      </c>
      <c r="E3085">
        <v>1.4096500000000001</v>
      </c>
      <c r="F3085">
        <v>1.3953500000000001</v>
      </c>
      <c r="G3085">
        <v>1.4047499999999999</v>
      </c>
    </row>
    <row r="3086" spans="1:7" x14ac:dyDescent="0.25">
      <c r="A3086" s="1">
        <v>37336</v>
      </c>
      <c r="B3086">
        <v>1.4234500000000001</v>
      </c>
      <c r="C3086">
        <v>1.4184699999999999</v>
      </c>
      <c r="D3086">
        <v>1.4117999999999999</v>
      </c>
      <c r="E3086">
        <v>1.4061999999999999</v>
      </c>
      <c r="F3086">
        <v>1.3930499999999999</v>
      </c>
      <c r="G3086">
        <v>1.4013</v>
      </c>
    </row>
    <row r="3087" spans="1:7" x14ac:dyDescent="0.25">
      <c r="A3087" s="1">
        <v>37337</v>
      </c>
      <c r="B3087">
        <v>1.42279</v>
      </c>
      <c r="C3087">
        <v>1.4177999999999999</v>
      </c>
      <c r="D3087">
        <v>1.41124</v>
      </c>
      <c r="E3087">
        <v>1.4054</v>
      </c>
      <c r="F3087">
        <v>1.3927499999999999</v>
      </c>
      <c r="G3087">
        <v>1.4007499999999999</v>
      </c>
    </row>
    <row r="3088" spans="1:7" x14ac:dyDescent="0.25">
      <c r="A3088" s="1">
        <v>37340</v>
      </c>
      <c r="B3088">
        <v>1.423</v>
      </c>
      <c r="C3088">
        <v>1.41818</v>
      </c>
      <c r="D3088">
        <v>1.4115800000000001</v>
      </c>
      <c r="E3088">
        <v>1.4058999999999999</v>
      </c>
      <c r="F3088">
        <v>1.3925000000000001</v>
      </c>
      <c r="G3088">
        <v>1.4012500000000001</v>
      </c>
    </row>
    <row r="3089" spans="1:7" x14ac:dyDescent="0.25">
      <c r="A3089" s="1">
        <v>37341</v>
      </c>
      <c r="B3089">
        <v>1.4242699999999999</v>
      </c>
      <c r="C3089">
        <v>1.41937</v>
      </c>
      <c r="D3089">
        <v>1.41265</v>
      </c>
      <c r="E3089">
        <v>1.407</v>
      </c>
      <c r="F3089">
        <v>1.3928</v>
      </c>
      <c r="G3089">
        <v>1.40215</v>
      </c>
    </row>
    <row r="3090" spans="1:7" x14ac:dyDescent="0.25">
      <c r="A3090" s="1">
        <v>37342</v>
      </c>
      <c r="B3090">
        <v>1.4219200000000001</v>
      </c>
      <c r="C3090">
        <v>1.41692</v>
      </c>
      <c r="D3090">
        <v>1.41045</v>
      </c>
      <c r="E3090">
        <v>1.4049499999999999</v>
      </c>
      <c r="F3090">
        <v>1.3908</v>
      </c>
      <c r="G3090">
        <v>1.4000999999999999</v>
      </c>
    </row>
    <row r="3091" spans="1:7" x14ac:dyDescent="0.25">
      <c r="A3091" s="1">
        <v>37343</v>
      </c>
      <c r="B3091">
        <v>1.4222699999999999</v>
      </c>
      <c r="C3091">
        <v>1.41726</v>
      </c>
      <c r="D3091">
        <v>1.4107499999999999</v>
      </c>
      <c r="E3091">
        <v>1.4053</v>
      </c>
      <c r="F3091">
        <v>1.39195</v>
      </c>
      <c r="G3091">
        <v>1.4006000000000001</v>
      </c>
    </row>
    <row r="3092" spans="1:7" x14ac:dyDescent="0.25">
      <c r="A3092" s="1">
        <v>37344</v>
      </c>
      <c r="B3092">
        <v>1.42327</v>
      </c>
      <c r="C3092">
        <v>1.41825</v>
      </c>
      <c r="D3092">
        <v>1.4117999999999999</v>
      </c>
      <c r="E3092">
        <v>1.4063000000000001</v>
      </c>
      <c r="F3092">
        <v>1.3923000000000001</v>
      </c>
      <c r="G3092">
        <v>1.4016500000000001</v>
      </c>
    </row>
    <row r="3093" spans="1:7" x14ac:dyDescent="0.25">
      <c r="A3093" s="1">
        <v>37347</v>
      </c>
      <c r="B3093">
        <v>1.4376100000000001</v>
      </c>
      <c r="C3093">
        <v>1.4327700000000001</v>
      </c>
      <c r="D3093">
        <v>1.42625</v>
      </c>
      <c r="E3093">
        <v>1.42075</v>
      </c>
      <c r="F3093">
        <v>1.4073500000000001</v>
      </c>
      <c r="G3093">
        <v>1.41615</v>
      </c>
    </row>
    <row r="3094" spans="1:7" x14ac:dyDescent="0.25">
      <c r="A3094" s="1">
        <v>37348</v>
      </c>
      <c r="B3094">
        <v>1.43289</v>
      </c>
      <c r="C3094">
        <v>1.42804</v>
      </c>
      <c r="D3094">
        <v>1.4213</v>
      </c>
      <c r="E3094">
        <v>1.4154</v>
      </c>
      <c r="F3094">
        <v>1.40015</v>
      </c>
      <c r="G3094">
        <v>1.41065</v>
      </c>
    </row>
    <row r="3095" spans="1:7" x14ac:dyDescent="0.25">
      <c r="A3095" s="1">
        <v>37349</v>
      </c>
      <c r="B3095">
        <v>1.43354</v>
      </c>
      <c r="C3095">
        <v>1.42862</v>
      </c>
      <c r="D3095">
        <v>1.4216500000000001</v>
      </c>
      <c r="E3095">
        <v>1.4157</v>
      </c>
      <c r="F3095">
        <v>1.4008</v>
      </c>
      <c r="G3095">
        <v>1.4107000000000001</v>
      </c>
    </row>
    <row r="3096" spans="1:7" x14ac:dyDescent="0.25">
      <c r="A3096" s="1">
        <v>37350</v>
      </c>
      <c r="B3096">
        <v>1.43116</v>
      </c>
      <c r="C3096">
        <v>1.42605</v>
      </c>
      <c r="D3096">
        <v>1.41917</v>
      </c>
      <c r="E3096">
        <v>1.4133</v>
      </c>
      <c r="F3096">
        <v>1.3971499999999999</v>
      </c>
      <c r="G3096">
        <v>1.4083699999999999</v>
      </c>
    </row>
    <row r="3097" spans="1:7" x14ac:dyDescent="0.25">
      <c r="A3097" s="1">
        <v>37351</v>
      </c>
      <c r="B3097">
        <v>1.4303699999999999</v>
      </c>
      <c r="C3097">
        <v>1.4252</v>
      </c>
      <c r="D3097">
        <v>1.4181999999999999</v>
      </c>
      <c r="E3097">
        <v>1.4120999999999999</v>
      </c>
      <c r="F3097">
        <v>1.3966000000000001</v>
      </c>
      <c r="G3097">
        <v>1.407</v>
      </c>
    </row>
    <row r="3098" spans="1:7" x14ac:dyDescent="0.25">
      <c r="A3098" s="1">
        <v>37354</v>
      </c>
      <c r="B3098">
        <v>1.42811</v>
      </c>
      <c r="C3098">
        <v>1.42309</v>
      </c>
      <c r="D3098">
        <v>1.4159999999999999</v>
      </c>
      <c r="E3098">
        <v>1.4096500000000001</v>
      </c>
      <c r="F3098">
        <v>1.3945000000000001</v>
      </c>
      <c r="G3098">
        <v>1.4043000000000001</v>
      </c>
    </row>
    <row r="3099" spans="1:7" x14ac:dyDescent="0.25">
      <c r="A3099" s="1">
        <v>37355</v>
      </c>
      <c r="B3099">
        <v>1.4345000000000001</v>
      </c>
      <c r="C3099">
        <v>1.4293400000000001</v>
      </c>
      <c r="D3099">
        <v>1.4218</v>
      </c>
      <c r="E3099">
        <v>1.4157</v>
      </c>
      <c r="F3099">
        <v>1.3991499999999999</v>
      </c>
      <c r="G3099">
        <v>1.41025</v>
      </c>
    </row>
    <row r="3100" spans="1:7" x14ac:dyDescent="0.25">
      <c r="A3100" s="1">
        <v>37356</v>
      </c>
      <c r="B3100">
        <v>1.4336</v>
      </c>
      <c r="C3100">
        <v>1.4283699999999999</v>
      </c>
      <c r="D3100">
        <v>1.4210199999999999</v>
      </c>
      <c r="E3100">
        <v>1.41475</v>
      </c>
      <c r="F3100">
        <v>1.39805</v>
      </c>
      <c r="G3100">
        <v>1.4093</v>
      </c>
    </row>
    <row r="3101" spans="1:7" x14ac:dyDescent="0.25">
      <c r="A3101" s="1">
        <v>37357</v>
      </c>
      <c r="B3101">
        <v>1.4361999999999999</v>
      </c>
      <c r="C3101">
        <v>1.4309799999999999</v>
      </c>
      <c r="D3101">
        <v>1.4237</v>
      </c>
      <c r="E3101">
        <v>1.4173500000000001</v>
      </c>
      <c r="F3101">
        <v>1.4016500000000001</v>
      </c>
      <c r="G3101">
        <v>1.41185</v>
      </c>
    </row>
    <row r="3102" spans="1:7" x14ac:dyDescent="0.25">
      <c r="A3102" s="1">
        <v>37358</v>
      </c>
      <c r="B3102">
        <v>1.43489</v>
      </c>
      <c r="C3102">
        <v>1.4297</v>
      </c>
      <c r="D3102">
        <v>1.42242</v>
      </c>
      <c r="E3102">
        <v>1.4160999999999999</v>
      </c>
      <c r="F3102">
        <v>1.3996500000000001</v>
      </c>
      <c r="G3102">
        <v>1.4106000000000001</v>
      </c>
    </row>
    <row r="3103" spans="1:7" x14ac:dyDescent="0.25">
      <c r="A3103" s="1">
        <v>37361</v>
      </c>
      <c r="B3103">
        <v>1.43486</v>
      </c>
      <c r="C3103">
        <v>1.4298299999999999</v>
      </c>
      <c r="D3103">
        <v>1.42259</v>
      </c>
      <c r="E3103">
        <v>1.4159999999999999</v>
      </c>
      <c r="F3103">
        <v>1.4000999999999999</v>
      </c>
      <c r="G3103">
        <v>1.41055</v>
      </c>
    </row>
    <row r="3104" spans="1:7" x14ac:dyDescent="0.25">
      <c r="A3104" s="1">
        <v>37362</v>
      </c>
      <c r="B3104">
        <v>1.4378599999999999</v>
      </c>
      <c r="C3104">
        <v>1.43282</v>
      </c>
      <c r="D3104">
        <v>1.4254500000000001</v>
      </c>
      <c r="E3104">
        <v>1.419</v>
      </c>
      <c r="F3104">
        <v>1.4016999999999999</v>
      </c>
      <c r="G3104">
        <v>1.4131499999999999</v>
      </c>
    </row>
    <row r="3105" spans="1:7" x14ac:dyDescent="0.25">
      <c r="A3105" s="1">
        <v>37363</v>
      </c>
      <c r="B3105">
        <v>1.44333</v>
      </c>
      <c r="C3105">
        <v>1.43804</v>
      </c>
      <c r="D3105">
        <v>1.4302699999999999</v>
      </c>
      <c r="E3105">
        <v>1.4233</v>
      </c>
      <c r="F3105">
        <v>1.4054</v>
      </c>
      <c r="G3105">
        <v>1.4174500000000001</v>
      </c>
    </row>
    <row r="3106" spans="1:7" x14ac:dyDescent="0.25">
      <c r="A3106" s="1">
        <v>37364</v>
      </c>
      <c r="B3106">
        <v>1.4451000000000001</v>
      </c>
      <c r="C3106">
        <v>1.43977</v>
      </c>
      <c r="D3106">
        <v>1.4319500000000001</v>
      </c>
      <c r="E3106">
        <v>1.4249499999999999</v>
      </c>
      <c r="F3106">
        <v>1.4077500000000001</v>
      </c>
      <c r="G3106">
        <v>1.4191</v>
      </c>
    </row>
    <row r="3107" spans="1:7" x14ac:dyDescent="0.25">
      <c r="A3107" s="1">
        <v>37365</v>
      </c>
      <c r="B3107">
        <v>1.4449399999999999</v>
      </c>
      <c r="C3107">
        <v>1.43964</v>
      </c>
      <c r="D3107">
        <v>1.4319500000000001</v>
      </c>
      <c r="E3107">
        <v>1.4250499999999999</v>
      </c>
      <c r="F3107">
        <v>1.4069</v>
      </c>
      <c r="G3107">
        <v>1.4192</v>
      </c>
    </row>
    <row r="3108" spans="1:7" x14ac:dyDescent="0.25">
      <c r="A3108" s="1">
        <v>37368</v>
      </c>
      <c r="B3108">
        <v>1.4480599999999999</v>
      </c>
      <c r="C3108">
        <v>1.4430099999999999</v>
      </c>
      <c r="D3108">
        <v>1.43547</v>
      </c>
      <c r="E3108">
        <v>1.4287000000000001</v>
      </c>
      <c r="F3108">
        <v>1.4109</v>
      </c>
      <c r="G3108">
        <v>1.4230499999999999</v>
      </c>
    </row>
    <row r="3109" spans="1:7" x14ac:dyDescent="0.25">
      <c r="A3109" s="1">
        <v>37369</v>
      </c>
      <c r="B3109">
        <v>1.44425</v>
      </c>
      <c r="C3109">
        <v>1.43912</v>
      </c>
      <c r="D3109">
        <v>1.4314</v>
      </c>
      <c r="E3109">
        <v>1.4247000000000001</v>
      </c>
      <c r="F3109">
        <v>1.4064000000000001</v>
      </c>
      <c r="G3109">
        <v>1.41875</v>
      </c>
    </row>
    <row r="3110" spans="1:7" x14ac:dyDescent="0.25">
      <c r="A3110" s="1">
        <v>37370</v>
      </c>
      <c r="B3110">
        <v>1.4470099999999999</v>
      </c>
      <c r="C3110">
        <v>1.4417</v>
      </c>
      <c r="D3110">
        <v>1.43407</v>
      </c>
      <c r="E3110">
        <v>1.4272499999999999</v>
      </c>
      <c r="F3110">
        <v>1.4069</v>
      </c>
      <c r="G3110">
        <v>1.4214500000000001</v>
      </c>
    </row>
    <row r="3111" spans="1:7" x14ac:dyDescent="0.25">
      <c r="A3111" s="1">
        <v>37371</v>
      </c>
      <c r="B3111">
        <v>1.45261</v>
      </c>
      <c r="C3111">
        <v>1.4473</v>
      </c>
      <c r="D3111">
        <v>1.4397</v>
      </c>
      <c r="E3111">
        <v>1.4329000000000001</v>
      </c>
      <c r="F3111">
        <v>1.4137</v>
      </c>
      <c r="G3111">
        <v>1.4271499999999999</v>
      </c>
    </row>
    <row r="3112" spans="1:7" x14ac:dyDescent="0.25">
      <c r="A3112" s="1">
        <v>37372</v>
      </c>
      <c r="B3112">
        <v>1.4558500000000001</v>
      </c>
      <c r="C3112">
        <v>1.4505600000000001</v>
      </c>
      <c r="D3112">
        <v>1.4431</v>
      </c>
      <c r="E3112">
        <v>1.43655</v>
      </c>
      <c r="F3112">
        <v>1.4168499999999999</v>
      </c>
      <c r="G3112">
        <v>1.43075</v>
      </c>
    </row>
    <row r="3113" spans="1:7" x14ac:dyDescent="0.25">
      <c r="A3113" s="1">
        <v>37375</v>
      </c>
      <c r="B3113">
        <v>1.45642</v>
      </c>
      <c r="C3113">
        <v>1.4511000000000001</v>
      </c>
      <c r="D3113">
        <v>1.4435899999999999</v>
      </c>
      <c r="E3113">
        <v>1.4370499999999999</v>
      </c>
      <c r="F3113">
        <v>1.41665</v>
      </c>
      <c r="G3113">
        <v>1.43085</v>
      </c>
    </row>
    <row r="3114" spans="1:7" x14ac:dyDescent="0.25">
      <c r="A3114" s="1">
        <v>37376</v>
      </c>
      <c r="B3114">
        <v>1.4547000000000001</v>
      </c>
      <c r="C3114">
        <v>1.4494400000000001</v>
      </c>
      <c r="D3114">
        <v>1.44211</v>
      </c>
      <c r="E3114">
        <v>1.4351499999999999</v>
      </c>
      <c r="F3114">
        <v>1.41445</v>
      </c>
      <c r="G3114">
        <v>1.4293</v>
      </c>
    </row>
    <row r="3115" spans="1:7" x14ac:dyDescent="0.25">
      <c r="A3115" s="1">
        <v>37377</v>
      </c>
      <c r="B3115">
        <v>1.46275</v>
      </c>
      <c r="C3115">
        <v>1.45739</v>
      </c>
      <c r="D3115">
        <v>1.44987</v>
      </c>
      <c r="E3115">
        <v>1.4430499999999999</v>
      </c>
      <c r="F3115">
        <v>1.42215</v>
      </c>
      <c r="G3115">
        <v>1.4371499999999999</v>
      </c>
    </row>
    <row r="3116" spans="1:7" x14ac:dyDescent="0.25">
      <c r="A3116" s="1">
        <v>37378</v>
      </c>
      <c r="B3116">
        <v>1.4601900000000001</v>
      </c>
      <c r="C3116">
        <v>1.45505</v>
      </c>
      <c r="D3116">
        <v>1.4475</v>
      </c>
      <c r="E3116">
        <v>1.44045</v>
      </c>
      <c r="F3116">
        <v>1.4189000000000001</v>
      </c>
      <c r="G3116">
        <v>1.4345000000000001</v>
      </c>
    </row>
    <row r="3117" spans="1:7" x14ac:dyDescent="0.25">
      <c r="A3117" s="1">
        <v>37379</v>
      </c>
      <c r="B3117">
        <v>1.46617</v>
      </c>
      <c r="C3117">
        <v>1.4610399999999999</v>
      </c>
      <c r="D3117">
        <v>1.4531499999999999</v>
      </c>
      <c r="E3117">
        <v>1.4459</v>
      </c>
      <c r="F3117">
        <v>1.4241999999999999</v>
      </c>
      <c r="G3117">
        <v>1.4398</v>
      </c>
    </row>
    <row r="3118" spans="1:7" x14ac:dyDescent="0.25">
      <c r="A3118" s="1">
        <v>37382</v>
      </c>
      <c r="B3118">
        <v>1.4660500000000001</v>
      </c>
      <c r="C3118">
        <v>1.4607399999999999</v>
      </c>
      <c r="D3118">
        <v>1.45272</v>
      </c>
      <c r="E3118">
        <v>1.4459</v>
      </c>
      <c r="F3118">
        <v>1.4246000000000001</v>
      </c>
      <c r="G3118">
        <v>1.4399500000000001</v>
      </c>
    </row>
    <row r="3119" spans="1:7" x14ac:dyDescent="0.25">
      <c r="A3119" s="1">
        <v>37383</v>
      </c>
      <c r="B3119">
        <v>1.4650099999999999</v>
      </c>
      <c r="C3119">
        <v>1.4594</v>
      </c>
      <c r="D3119">
        <v>1.4513199999999999</v>
      </c>
      <c r="E3119">
        <v>1.4441999999999999</v>
      </c>
      <c r="F3119">
        <v>1.4217</v>
      </c>
      <c r="G3119">
        <v>1.4378500000000001</v>
      </c>
    </row>
    <row r="3120" spans="1:7" x14ac:dyDescent="0.25">
      <c r="A3120" s="1">
        <v>37384</v>
      </c>
      <c r="B3120">
        <v>1.4537100000000001</v>
      </c>
      <c r="C3120">
        <v>1.4482600000000001</v>
      </c>
      <c r="D3120">
        <v>1.4405699999999999</v>
      </c>
      <c r="E3120">
        <v>1.4337500000000001</v>
      </c>
      <c r="F3120">
        <v>1.4154500000000001</v>
      </c>
      <c r="G3120">
        <v>1.4278</v>
      </c>
    </row>
    <row r="3121" spans="1:7" x14ac:dyDescent="0.25">
      <c r="A3121" s="1">
        <v>37385</v>
      </c>
      <c r="B3121">
        <v>1.45709</v>
      </c>
      <c r="C3121">
        <v>1.4516500000000001</v>
      </c>
      <c r="D3121">
        <v>1.4439</v>
      </c>
      <c r="E3121">
        <v>1.4370499999999999</v>
      </c>
      <c r="F3121">
        <v>1.4165000000000001</v>
      </c>
      <c r="G3121">
        <v>1.4311499999999999</v>
      </c>
    </row>
    <row r="3122" spans="1:7" x14ac:dyDescent="0.25">
      <c r="A3122" s="1">
        <v>37386</v>
      </c>
      <c r="B3122">
        <v>1.46116</v>
      </c>
      <c r="C3122">
        <v>1.45574</v>
      </c>
      <c r="D3122">
        <v>1.4477500000000001</v>
      </c>
      <c r="E3122">
        <v>1.44035</v>
      </c>
      <c r="F3122">
        <v>1.4176500000000001</v>
      </c>
      <c r="G3122">
        <v>1.4336500000000001</v>
      </c>
    </row>
    <row r="3123" spans="1:7" x14ac:dyDescent="0.25">
      <c r="A3123" s="1">
        <v>37389</v>
      </c>
      <c r="B3123">
        <v>1.4541500000000001</v>
      </c>
      <c r="C3123">
        <v>1.44882</v>
      </c>
      <c r="D3123">
        <v>1.44085</v>
      </c>
      <c r="E3123">
        <v>1.4339500000000001</v>
      </c>
      <c r="F3123">
        <v>1.41435</v>
      </c>
      <c r="G3123">
        <v>1.4278500000000001</v>
      </c>
    </row>
    <row r="3124" spans="1:7" x14ac:dyDescent="0.25">
      <c r="A3124" s="1">
        <v>37390</v>
      </c>
      <c r="B3124">
        <v>1.4477199999999999</v>
      </c>
      <c r="C3124">
        <v>1.4422600000000001</v>
      </c>
      <c r="D3124">
        <v>1.43472</v>
      </c>
      <c r="E3124">
        <v>1.42805</v>
      </c>
      <c r="F3124">
        <v>1.40865</v>
      </c>
      <c r="G3124">
        <v>1.42235</v>
      </c>
    </row>
    <row r="3125" spans="1:7" x14ac:dyDescent="0.25">
      <c r="A3125" s="1">
        <v>37391</v>
      </c>
      <c r="B3125">
        <v>1.4583699999999999</v>
      </c>
      <c r="C3125">
        <v>1.4529399999999999</v>
      </c>
      <c r="D3125">
        <v>1.44495</v>
      </c>
      <c r="E3125">
        <v>1.4375500000000001</v>
      </c>
      <c r="F3125">
        <v>1.4159999999999999</v>
      </c>
      <c r="G3125">
        <v>1.4314</v>
      </c>
    </row>
    <row r="3126" spans="1:7" x14ac:dyDescent="0.25">
      <c r="A3126" s="1">
        <v>37392</v>
      </c>
      <c r="B3126">
        <v>1.45364</v>
      </c>
      <c r="C3126">
        <v>1.44811</v>
      </c>
      <c r="D3126">
        <v>1.44</v>
      </c>
      <c r="E3126">
        <v>1.4323999999999999</v>
      </c>
      <c r="F3126">
        <v>1.4111499999999999</v>
      </c>
      <c r="G3126">
        <v>1.42605</v>
      </c>
    </row>
    <row r="3127" spans="1:7" x14ac:dyDescent="0.25">
      <c r="A3127" s="1">
        <v>37393</v>
      </c>
      <c r="B3127">
        <v>1.4549300000000001</v>
      </c>
      <c r="C3127">
        <v>1.44943</v>
      </c>
      <c r="D3127">
        <v>1.4414</v>
      </c>
      <c r="E3127">
        <v>1.4339999999999999</v>
      </c>
      <c r="F3127">
        <v>1.41425</v>
      </c>
      <c r="G3127">
        <v>1.42605</v>
      </c>
    </row>
    <row r="3128" spans="1:7" x14ac:dyDescent="0.25">
      <c r="A3128" s="1">
        <v>37396</v>
      </c>
      <c r="B3128">
        <v>1.4556800000000001</v>
      </c>
      <c r="C3128">
        <v>1.4502699999999999</v>
      </c>
      <c r="D3128">
        <v>1.4418500000000001</v>
      </c>
      <c r="E3128">
        <v>1.43445</v>
      </c>
      <c r="F3128">
        <v>1.4132</v>
      </c>
      <c r="G3128">
        <v>1.4279999999999999</v>
      </c>
    </row>
    <row r="3129" spans="1:7" x14ac:dyDescent="0.25">
      <c r="A3129" s="1">
        <v>37397</v>
      </c>
      <c r="B3129">
        <v>1.45736</v>
      </c>
      <c r="C3129">
        <v>1.4515499999999999</v>
      </c>
      <c r="D3129">
        <v>1.44347</v>
      </c>
      <c r="E3129">
        <v>1.4359500000000001</v>
      </c>
      <c r="F3129">
        <v>1.41455</v>
      </c>
      <c r="G3129">
        <v>1.4294</v>
      </c>
    </row>
    <row r="3130" spans="1:7" x14ac:dyDescent="0.25">
      <c r="A3130" s="1">
        <v>37398</v>
      </c>
      <c r="B3130">
        <v>1.4563299999999999</v>
      </c>
      <c r="C3130">
        <v>1.4508399999999999</v>
      </c>
      <c r="D3130">
        <v>1.4426000000000001</v>
      </c>
      <c r="E3130">
        <v>1.4351</v>
      </c>
      <c r="F3130">
        <v>1.4137999999999999</v>
      </c>
      <c r="G3130">
        <v>1.4287000000000001</v>
      </c>
    </row>
    <row r="3131" spans="1:7" x14ac:dyDescent="0.25">
      <c r="A3131" s="1">
        <v>37399</v>
      </c>
      <c r="B3131">
        <v>1.4525600000000001</v>
      </c>
      <c r="C3131">
        <v>1.4470000000000001</v>
      </c>
      <c r="D3131">
        <v>1.4387000000000001</v>
      </c>
      <c r="E3131">
        <v>1.4311499999999999</v>
      </c>
      <c r="F3131">
        <v>1.4108499999999999</v>
      </c>
      <c r="G3131">
        <v>1.42465</v>
      </c>
    </row>
    <row r="3132" spans="1:7" x14ac:dyDescent="0.25">
      <c r="A3132" s="1">
        <v>37400</v>
      </c>
      <c r="B3132">
        <v>1.4554</v>
      </c>
      <c r="C3132">
        <v>1.44984</v>
      </c>
      <c r="D3132">
        <v>1.4415100000000001</v>
      </c>
      <c r="E3132">
        <v>1.43405</v>
      </c>
      <c r="F3132">
        <v>1.4133</v>
      </c>
      <c r="G3132">
        <v>1.4277500000000001</v>
      </c>
    </row>
    <row r="3133" spans="1:7" x14ac:dyDescent="0.25">
      <c r="A3133" s="1">
        <v>37403</v>
      </c>
      <c r="B3133">
        <v>1.4549099999999999</v>
      </c>
      <c r="C3133">
        <v>1.4492100000000001</v>
      </c>
      <c r="D3133">
        <v>1.4410700000000001</v>
      </c>
      <c r="E3133">
        <v>1.4337500000000001</v>
      </c>
      <c r="F3133">
        <v>1.4132499999999999</v>
      </c>
      <c r="G3133">
        <v>1.4271</v>
      </c>
    </row>
    <row r="3134" spans="1:7" x14ac:dyDescent="0.25">
      <c r="A3134" s="1">
        <v>37404</v>
      </c>
      <c r="B3134">
        <v>1.4565699999999999</v>
      </c>
      <c r="C3134">
        <v>1.4508700000000001</v>
      </c>
      <c r="D3134">
        <v>1.4427700000000001</v>
      </c>
      <c r="E3134">
        <v>1.4354499999999999</v>
      </c>
      <c r="F3134">
        <v>1.4157500000000001</v>
      </c>
      <c r="G3134">
        <v>1.4292499999999999</v>
      </c>
    </row>
    <row r="3135" spans="1:7" x14ac:dyDescent="0.25">
      <c r="A3135" s="1">
        <v>37405</v>
      </c>
      <c r="B3135">
        <v>1.4601200000000001</v>
      </c>
      <c r="C3135">
        <v>1.4544600000000001</v>
      </c>
      <c r="D3135">
        <v>1.4462999999999999</v>
      </c>
      <c r="E3135">
        <v>1.4392</v>
      </c>
      <c r="F3135">
        <v>1.4175500000000001</v>
      </c>
      <c r="G3135">
        <v>1.4327000000000001</v>
      </c>
    </row>
    <row r="3136" spans="1:7" x14ac:dyDescent="0.25">
      <c r="A3136" s="1">
        <v>37406</v>
      </c>
      <c r="B3136">
        <v>1.46296</v>
      </c>
      <c r="C3136">
        <v>1.45743</v>
      </c>
      <c r="D3136">
        <v>1.4491700000000001</v>
      </c>
      <c r="E3136">
        <v>1.44171</v>
      </c>
      <c r="F3136">
        <v>1.4191</v>
      </c>
      <c r="G3136">
        <v>1.4350000000000001</v>
      </c>
    </row>
    <row r="3137" spans="1:7" x14ac:dyDescent="0.25">
      <c r="A3137" s="1">
        <v>37407</v>
      </c>
      <c r="B3137">
        <v>1.4512799999999999</v>
      </c>
      <c r="C3137">
        <v>1.44577</v>
      </c>
      <c r="D3137">
        <v>1.43746</v>
      </c>
      <c r="E3137">
        <v>1.4299299999999999</v>
      </c>
      <c r="F3137">
        <v>1.4077999999999999</v>
      </c>
      <c r="G3137">
        <v>1.4233499999999999</v>
      </c>
    </row>
    <row r="3138" spans="1:7" x14ac:dyDescent="0.25">
      <c r="A3138" s="1">
        <v>37410</v>
      </c>
      <c r="B3138">
        <v>1.46078</v>
      </c>
      <c r="C3138">
        <v>1.4551499999999999</v>
      </c>
      <c r="D3138">
        <v>1.4468399999999999</v>
      </c>
      <c r="E3138">
        <v>1.4391499999999999</v>
      </c>
      <c r="F3138">
        <v>1.41635</v>
      </c>
      <c r="G3138">
        <v>1.43265</v>
      </c>
    </row>
    <row r="3139" spans="1:7" x14ac:dyDescent="0.25">
      <c r="A3139" s="1">
        <v>37411</v>
      </c>
      <c r="B3139">
        <v>1.4558500000000001</v>
      </c>
      <c r="C3139">
        <v>1.4500200000000001</v>
      </c>
      <c r="D3139">
        <v>1.4416599999999999</v>
      </c>
      <c r="E3139">
        <v>1.4342299999999999</v>
      </c>
      <c r="F3139">
        <v>1.4108499999999999</v>
      </c>
      <c r="G3139">
        <v>1.4274500000000001</v>
      </c>
    </row>
    <row r="3140" spans="1:7" x14ac:dyDescent="0.25">
      <c r="A3140" s="1">
        <v>37412</v>
      </c>
      <c r="B3140">
        <v>1.45652</v>
      </c>
      <c r="C3140">
        <v>1.4507000000000001</v>
      </c>
      <c r="D3140">
        <v>1.4422600000000001</v>
      </c>
      <c r="E3140">
        <v>1.43445</v>
      </c>
      <c r="F3140">
        <v>1.41195</v>
      </c>
      <c r="G3140">
        <v>1.4278</v>
      </c>
    </row>
    <row r="3141" spans="1:7" x14ac:dyDescent="0.25">
      <c r="A3141" s="1">
        <v>37413</v>
      </c>
      <c r="B3141">
        <v>1.45824</v>
      </c>
      <c r="C3141">
        <v>1.4524999999999999</v>
      </c>
      <c r="D3141">
        <v>1.44415</v>
      </c>
      <c r="E3141">
        <v>1.4365399999999999</v>
      </c>
      <c r="F3141">
        <v>1.4133500000000001</v>
      </c>
      <c r="G3141">
        <v>1.4295500000000001</v>
      </c>
    </row>
    <row r="3142" spans="1:7" x14ac:dyDescent="0.25">
      <c r="A3142" s="1">
        <v>37414</v>
      </c>
      <c r="B3142">
        <v>1.4571700000000001</v>
      </c>
      <c r="C3142">
        <v>1.4514199999999999</v>
      </c>
      <c r="D3142">
        <v>1.4431</v>
      </c>
      <c r="E3142">
        <v>1.4355500000000001</v>
      </c>
      <c r="F3142">
        <v>1.41475</v>
      </c>
      <c r="G3142">
        <v>1.4290499999999999</v>
      </c>
    </row>
    <row r="3143" spans="1:7" x14ac:dyDescent="0.25">
      <c r="A3143" s="1">
        <v>37417</v>
      </c>
      <c r="B3143">
        <v>1.4579800000000001</v>
      </c>
      <c r="C3143">
        <v>1.4523900000000001</v>
      </c>
      <c r="D3143">
        <v>1.44411</v>
      </c>
      <c r="E3143">
        <v>1.4365000000000001</v>
      </c>
      <c r="F3143">
        <v>1.4153500000000001</v>
      </c>
      <c r="G3143">
        <v>1.43</v>
      </c>
    </row>
    <row r="3144" spans="1:7" x14ac:dyDescent="0.25">
      <c r="A3144" s="1">
        <v>37418</v>
      </c>
      <c r="B3144">
        <v>1.4690099999999999</v>
      </c>
      <c r="C3144">
        <v>1.46312</v>
      </c>
      <c r="D3144">
        <v>1.4544999999999999</v>
      </c>
      <c r="E3144">
        <v>1.4467000000000001</v>
      </c>
      <c r="F3144">
        <v>1.4222999999999999</v>
      </c>
      <c r="G3144">
        <v>1.4396</v>
      </c>
    </row>
    <row r="3145" spans="1:7" x14ac:dyDescent="0.25">
      <c r="A3145" s="1">
        <v>37419</v>
      </c>
      <c r="B3145">
        <v>1.4684200000000001</v>
      </c>
      <c r="C3145">
        <v>1.4625900000000001</v>
      </c>
      <c r="D3145">
        <v>1.4537500000000001</v>
      </c>
      <c r="E3145">
        <v>1.4458</v>
      </c>
      <c r="F3145">
        <v>1.4216</v>
      </c>
      <c r="G3145">
        <v>1.4384999999999999</v>
      </c>
    </row>
    <row r="3146" spans="1:7" x14ac:dyDescent="0.25">
      <c r="A3146" s="1">
        <v>37420</v>
      </c>
      <c r="B3146">
        <v>1.4696400000000001</v>
      </c>
      <c r="C3146">
        <v>1.46383</v>
      </c>
      <c r="D3146">
        <v>1.4550000000000001</v>
      </c>
      <c r="E3146">
        <v>1.44675</v>
      </c>
      <c r="F3146">
        <v>1.4226000000000001</v>
      </c>
      <c r="G3146">
        <v>1.4392</v>
      </c>
    </row>
    <row r="3147" spans="1:7" x14ac:dyDescent="0.25">
      <c r="A3147" s="1">
        <v>37421</v>
      </c>
      <c r="B3147">
        <v>1.47455</v>
      </c>
      <c r="C3147">
        <v>1.4686999999999999</v>
      </c>
      <c r="D3147">
        <v>1.4598</v>
      </c>
      <c r="E3147">
        <v>1.4513499999999999</v>
      </c>
      <c r="F3147">
        <v>1.4261999999999999</v>
      </c>
      <c r="G3147">
        <v>1.4439</v>
      </c>
    </row>
    <row r="3148" spans="1:7" x14ac:dyDescent="0.25">
      <c r="A3148" s="1">
        <v>37424</v>
      </c>
      <c r="B3148">
        <v>1.4772000000000001</v>
      </c>
      <c r="C3148">
        <v>1.4713700000000001</v>
      </c>
      <c r="D3148">
        <v>1.46245</v>
      </c>
      <c r="E3148">
        <v>1.4539500000000001</v>
      </c>
      <c r="F3148">
        <v>1.4282999999999999</v>
      </c>
      <c r="G3148">
        <v>1.4463999999999999</v>
      </c>
    </row>
    <row r="3149" spans="1:7" x14ac:dyDescent="0.25">
      <c r="A3149" s="1">
        <v>37425</v>
      </c>
      <c r="B3149">
        <v>1.48834</v>
      </c>
      <c r="C3149">
        <v>1.48245</v>
      </c>
      <c r="D3149">
        <v>1.4737499999999999</v>
      </c>
      <c r="E3149">
        <v>1.4656</v>
      </c>
      <c r="F3149">
        <v>1.44065</v>
      </c>
      <c r="G3149">
        <v>1.4580500000000001</v>
      </c>
    </row>
    <row r="3150" spans="1:7" x14ac:dyDescent="0.25">
      <c r="A3150" s="1">
        <v>37426</v>
      </c>
      <c r="B3150">
        <v>1.4891700000000001</v>
      </c>
      <c r="C3150">
        <v>1.4833000000000001</v>
      </c>
      <c r="D3150">
        <v>1.4745200000000001</v>
      </c>
      <c r="E3150">
        <v>1.466</v>
      </c>
      <c r="F3150">
        <v>1.4379</v>
      </c>
      <c r="G3150">
        <v>1.4580500000000001</v>
      </c>
    </row>
    <row r="3151" spans="1:7" x14ac:dyDescent="0.25">
      <c r="A3151" s="1">
        <v>37427</v>
      </c>
      <c r="B3151">
        <v>1.49587</v>
      </c>
      <c r="C3151">
        <v>1.49007</v>
      </c>
      <c r="D3151">
        <v>1.4811700000000001</v>
      </c>
      <c r="E3151">
        <v>1.4731000000000001</v>
      </c>
      <c r="F3151">
        <v>1.4476500000000001</v>
      </c>
      <c r="G3151">
        <v>1.4656499999999999</v>
      </c>
    </row>
    <row r="3152" spans="1:7" x14ac:dyDescent="0.25">
      <c r="A3152" s="1">
        <v>37428</v>
      </c>
      <c r="B3152">
        <v>1.49468</v>
      </c>
      <c r="C3152">
        <v>1.48885</v>
      </c>
      <c r="D3152">
        <v>1.4799500000000001</v>
      </c>
      <c r="E3152">
        <v>1.4717</v>
      </c>
      <c r="F3152">
        <v>1.44455</v>
      </c>
      <c r="G3152">
        <v>1.4638</v>
      </c>
    </row>
    <row r="3153" spans="1:7" x14ac:dyDescent="0.25">
      <c r="A3153" s="1">
        <v>37431</v>
      </c>
      <c r="B3153">
        <v>1.49468</v>
      </c>
      <c r="C3153">
        <v>1.48885</v>
      </c>
      <c r="D3153">
        <v>1.4799500000000001</v>
      </c>
      <c r="E3153">
        <v>1.4717</v>
      </c>
      <c r="F3153">
        <v>1.44455</v>
      </c>
      <c r="G3153">
        <v>1.4638</v>
      </c>
    </row>
    <row r="3154" spans="1:7" x14ac:dyDescent="0.25">
      <c r="A3154" s="1">
        <v>37432</v>
      </c>
      <c r="B3154">
        <v>1.50596</v>
      </c>
      <c r="C3154">
        <v>1.5000800000000001</v>
      </c>
      <c r="D3154">
        <v>1.49122</v>
      </c>
      <c r="E3154">
        <v>1.48275</v>
      </c>
      <c r="F3154">
        <v>1.4558500000000001</v>
      </c>
      <c r="G3154">
        <v>1.4750000000000001</v>
      </c>
    </row>
    <row r="3155" spans="1:7" x14ac:dyDescent="0.25">
      <c r="A3155" s="1">
        <v>37433</v>
      </c>
      <c r="B3155">
        <v>1.52342</v>
      </c>
      <c r="C3155">
        <v>1.5176499999999999</v>
      </c>
      <c r="D3155">
        <v>1.5084900000000001</v>
      </c>
      <c r="E3155">
        <v>1.4996</v>
      </c>
      <c r="F3155">
        <v>1.4705999999999999</v>
      </c>
      <c r="G3155">
        <v>1.4913000000000001</v>
      </c>
    </row>
    <row r="3156" spans="1:7" x14ac:dyDescent="0.25">
      <c r="A3156" s="1">
        <v>37434</v>
      </c>
      <c r="B3156">
        <v>1.52634</v>
      </c>
      <c r="C3156">
        <v>1.52061</v>
      </c>
      <c r="D3156">
        <v>1.5116000000000001</v>
      </c>
      <c r="E3156">
        <v>1.5027999999999999</v>
      </c>
      <c r="F3156">
        <v>1.4760500000000001</v>
      </c>
      <c r="G3156">
        <v>1.49465</v>
      </c>
    </row>
    <row r="3157" spans="1:7" x14ac:dyDescent="0.25">
      <c r="A3157" s="1">
        <v>37435</v>
      </c>
      <c r="B3157">
        <v>1.5307999999999999</v>
      </c>
      <c r="C3157">
        <v>1.52505</v>
      </c>
      <c r="D3157">
        <v>1.5160400000000001</v>
      </c>
      <c r="E3157">
        <v>1.50705</v>
      </c>
      <c r="F3157">
        <v>1.48065</v>
      </c>
      <c r="G3157">
        <v>1.49935</v>
      </c>
    </row>
    <row r="3158" spans="1:7" x14ac:dyDescent="0.25">
      <c r="A3158" s="1">
        <v>37438</v>
      </c>
      <c r="B3158">
        <v>1.5301899999999999</v>
      </c>
      <c r="C3158">
        <v>1.5242199999999999</v>
      </c>
      <c r="D3158">
        <v>1.51549</v>
      </c>
      <c r="E3158">
        <v>1.50695</v>
      </c>
      <c r="F3158">
        <v>1.4796</v>
      </c>
      <c r="G3158">
        <v>1.4987999999999999</v>
      </c>
    </row>
    <row r="3159" spans="1:7" x14ac:dyDescent="0.25">
      <c r="A3159" s="1">
        <v>37439</v>
      </c>
      <c r="B3159">
        <v>1.53305</v>
      </c>
      <c r="C3159">
        <v>1.5270600000000001</v>
      </c>
      <c r="D3159">
        <v>1.51823</v>
      </c>
      <c r="E3159">
        <v>1.5092000000000001</v>
      </c>
      <c r="F3159">
        <v>1.4798500000000001</v>
      </c>
      <c r="G3159">
        <v>1.5008999999999999</v>
      </c>
    </row>
    <row r="3160" spans="1:7" x14ac:dyDescent="0.25">
      <c r="A3160" s="1">
        <v>37440</v>
      </c>
      <c r="B3160">
        <v>1.5243500000000001</v>
      </c>
      <c r="C3160">
        <v>1.51854</v>
      </c>
      <c r="D3160">
        <v>1.50972</v>
      </c>
      <c r="E3160">
        <v>1.50095</v>
      </c>
      <c r="F3160">
        <v>1.4721500000000001</v>
      </c>
      <c r="G3160">
        <v>1.4924500000000001</v>
      </c>
    </row>
    <row r="3161" spans="1:7" x14ac:dyDescent="0.25">
      <c r="A3161" s="1">
        <v>37441</v>
      </c>
      <c r="B3161">
        <v>1.52349</v>
      </c>
      <c r="C3161">
        <v>1.5177</v>
      </c>
      <c r="D3161">
        <v>1.5087999999999999</v>
      </c>
      <c r="E3161">
        <v>1.5000500000000001</v>
      </c>
      <c r="F3161">
        <v>1.4713499999999999</v>
      </c>
      <c r="G3161">
        <v>1.4921500000000001</v>
      </c>
    </row>
    <row r="3162" spans="1:7" x14ac:dyDescent="0.25">
      <c r="A3162" s="1">
        <v>37442</v>
      </c>
      <c r="B3162">
        <v>1.5196499999999999</v>
      </c>
      <c r="C3162">
        <v>1.51389</v>
      </c>
      <c r="D3162">
        <v>1.5049699999999999</v>
      </c>
      <c r="E3162">
        <v>1.4963</v>
      </c>
      <c r="F3162">
        <v>1.4688000000000001</v>
      </c>
      <c r="G3162">
        <v>1.4883500000000001</v>
      </c>
    </row>
    <row r="3163" spans="1:7" x14ac:dyDescent="0.25">
      <c r="A3163" s="1">
        <v>37445</v>
      </c>
      <c r="B3163">
        <v>1.54162</v>
      </c>
      <c r="C3163">
        <v>1.5359499999999999</v>
      </c>
      <c r="D3163">
        <v>1.5267200000000001</v>
      </c>
      <c r="E3163">
        <v>1.5182500000000001</v>
      </c>
      <c r="F3163">
        <v>1.48865</v>
      </c>
      <c r="G3163">
        <v>1.5100499999999999</v>
      </c>
    </row>
    <row r="3164" spans="1:7" x14ac:dyDescent="0.25">
      <c r="A3164" s="1">
        <v>37446</v>
      </c>
      <c r="B3164">
        <v>1.54599</v>
      </c>
      <c r="C3164">
        <v>1.5399</v>
      </c>
      <c r="D3164">
        <v>1.53105</v>
      </c>
      <c r="E3164">
        <v>1.5220499999999999</v>
      </c>
      <c r="F3164">
        <v>1.4904999999999999</v>
      </c>
      <c r="G3164">
        <v>1.5137</v>
      </c>
    </row>
    <row r="3165" spans="1:7" x14ac:dyDescent="0.25">
      <c r="A3165" s="1">
        <v>37447</v>
      </c>
      <c r="B3165">
        <v>1.54558</v>
      </c>
      <c r="C3165">
        <v>1.53975</v>
      </c>
      <c r="D3165">
        <v>1.5308200000000001</v>
      </c>
      <c r="E3165">
        <v>1.5216499999999999</v>
      </c>
      <c r="F3165">
        <v>1.4877499999999999</v>
      </c>
      <c r="G3165">
        <v>1.5125999999999999</v>
      </c>
    </row>
    <row r="3166" spans="1:7" x14ac:dyDescent="0.25">
      <c r="A3166" s="1">
        <v>37448</v>
      </c>
      <c r="B3166">
        <v>1.55149</v>
      </c>
      <c r="C3166">
        <v>1.54576</v>
      </c>
      <c r="D3166">
        <v>1.5367</v>
      </c>
      <c r="E3166">
        <v>1.5277499999999999</v>
      </c>
      <c r="F3166">
        <v>1.49495</v>
      </c>
      <c r="G3166">
        <v>1.5189999999999999</v>
      </c>
    </row>
    <row r="3167" spans="1:7" x14ac:dyDescent="0.25">
      <c r="A3167" s="1">
        <v>37449</v>
      </c>
      <c r="B3167">
        <v>1.5508999999999999</v>
      </c>
      <c r="C3167">
        <v>1.54514</v>
      </c>
      <c r="D3167">
        <v>1.5362</v>
      </c>
      <c r="E3167">
        <v>1.5273000000000001</v>
      </c>
      <c r="F3167">
        <v>1.4927999999999999</v>
      </c>
      <c r="G3167">
        <v>1.5180499999999999</v>
      </c>
    </row>
    <row r="3168" spans="1:7" x14ac:dyDescent="0.25">
      <c r="A3168" s="1">
        <v>37452</v>
      </c>
      <c r="B3168">
        <v>1.56637</v>
      </c>
      <c r="C3168">
        <v>1.5607</v>
      </c>
      <c r="D3168">
        <v>1.55145</v>
      </c>
      <c r="E3168">
        <v>1.5425</v>
      </c>
      <c r="F3168">
        <v>1.5100499999999999</v>
      </c>
      <c r="G3168">
        <v>1.5339499999999999</v>
      </c>
    </row>
    <row r="3169" spans="1:7" x14ac:dyDescent="0.25">
      <c r="A3169" s="1">
        <v>37453</v>
      </c>
      <c r="B3169">
        <v>1.5728</v>
      </c>
      <c r="C3169">
        <v>1.56697</v>
      </c>
      <c r="D3169">
        <v>1.5581700000000001</v>
      </c>
      <c r="E3169">
        <v>1.54975</v>
      </c>
      <c r="F3169">
        <v>1.5216000000000001</v>
      </c>
      <c r="G3169">
        <v>1.5419</v>
      </c>
    </row>
    <row r="3170" spans="1:7" x14ac:dyDescent="0.25">
      <c r="A3170" s="1">
        <v>37454</v>
      </c>
      <c r="B3170">
        <v>1.56803</v>
      </c>
      <c r="C3170">
        <v>1.5624100000000001</v>
      </c>
      <c r="D3170">
        <v>1.55372</v>
      </c>
      <c r="E3170">
        <v>1.54535</v>
      </c>
      <c r="F3170">
        <v>1.5147999999999999</v>
      </c>
      <c r="G3170">
        <v>1.53725</v>
      </c>
    </row>
    <row r="3171" spans="1:7" x14ac:dyDescent="0.25">
      <c r="A3171" s="1">
        <v>37455</v>
      </c>
      <c r="B3171">
        <v>1.5707500000000001</v>
      </c>
      <c r="C3171">
        <v>1.56515</v>
      </c>
      <c r="D3171">
        <v>1.55647</v>
      </c>
      <c r="E3171">
        <v>1.5479499999999999</v>
      </c>
      <c r="F3171">
        <v>1.516</v>
      </c>
      <c r="G3171">
        <v>1.5397000000000001</v>
      </c>
    </row>
    <row r="3172" spans="1:7" x14ac:dyDescent="0.25">
      <c r="A3172" s="1">
        <v>37456</v>
      </c>
      <c r="B3172">
        <v>1.5741499999999999</v>
      </c>
      <c r="C3172">
        <v>1.5685199999999999</v>
      </c>
      <c r="D3172">
        <v>1.55985</v>
      </c>
      <c r="E3172">
        <v>1.5514300000000001</v>
      </c>
      <c r="F3172">
        <v>1.5194000000000001</v>
      </c>
      <c r="G3172">
        <v>1.54305</v>
      </c>
    </row>
    <row r="3173" spans="1:7" x14ac:dyDescent="0.25">
      <c r="A3173" s="1">
        <v>37459</v>
      </c>
      <c r="B3173">
        <v>1.5768500000000001</v>
      </c>
      <c r="C3173">
        <v>1.5713999999999999</v>
      </c>
      <c r="D3173">
        <v>1.56253</v>
      </c>
      <c r="E3173">
        <v>1.5542499999999999</v>
      </c>
      <c r="F3173">
        <v>1.5221499999999999</v>
      </c>
      <c r="G3173">
        <v>1.5458499999999999</v>
      </c>
    </row>
    <row r="3174" spans="1:7" x14ac:dyDescent="0.25">
      <c r="A3174" s="1">
        <v>37460</v>
      </c>
      <c r="B3174">
        <v>1.5600099999999999</v>
      </c>
      <c r="C3174">
        <v>1.55426</v>
      </c>
      <c r="D3174">
        <v>1.54552</v>
      </c>
      <c r="E3174">
        <v>1.53695</v>
      </c>
      <c r="F3174">
        <v>1.5037</v>
      </c>
      <c r="G3174">
        <v>1.5282</v>
      </c>
    </row>
    <row r="3175" spans="1:7" x14ac:dyDescent="0.25">
      <c r="A3175" s="1">
        <v>37461</v>
      </c>
      <c r="B3175">
        <v>1.57002</v>
      </c>
      <c r="C3175">
        <v>1.5644899999999999</v>
      </c>
      <c r="D3175">
        <v>1.5557700000000001</v>
      </c>
      <c r="E3175">
        <v>1.5470999999999999</v>
      </c>
      <c r="F3175">
        <v>1.5178499999999999</v>
      </c>
      <c r="G3175">
        <v>1.5386</v>
      </c>
    </row>
    <row r="3176" spans="1:7" x14ac:dyDescent="0.25">
      <c r="A3176" s="1">
        <v>37462</v>
      </c>
      <c r="B3176">
        <v>1.5821499999999999</v>
      </c>
      <c r="C3176">
        <v>1.5765</v>
      </c>
      <c r="D3176">
        <v>1.5677000000000001</v>
      </c>
      <c r="E3176">
        <v>1.5592999999999999</v>
      </c>
      <c r="F3176">
        <v>1.5253000000000001</v>
      </c>
      <c r="G3176">
        <v>1.5505</v>
      </c>
    </row>
    <row r="3177" spans="1:7" x14ac:dyDescent="0.25">
      <c r="A3177" s="1">
        <v>37463</v>
      </c>
      <c r="B3177">
        <v>1.5630500000000001</v>
      </c>
      <c r="C3177">
        <v>1.55745</v>
      </c>
      <c r="D3177">
        <v>1.5488200000000001</v>
      </c>
      <c r="E3177">
        <v>1.5405</v>
      </c>
      <c r="F3177">
        <v>1.5078499999999999</v>
      </c>
      <c r="G3177">
        <v>1.5324</v>
      </c>
    </row>
    <row r="3178" spans="1:7" x14ac:dyDescent="0.25">
      <c r="A3178" s="1">
        <v>37466</v>
      </c>
      <c r="B3178">
        <v>1.5602400000000001</v>
      </c>
      <c r="C3178">
        <v>1.5548599999999999</v>
      </c>
      <c r="D3178">
        <v>1.54627</v>
      </c>
      <c r="E3178">
        <v>1.5383</v>
      </c>
      <c r="F3178">
        <v>1.5077</v>
      </c>
      <c r="G3178">
        <v>1.5303</v>
      </c>
    </row>
    <row r="3179" spans="1:7" x14ac:dyDescent="0.25">
      <c r="A3179" s="1">
        <v>37467</v>
      </c>
      <c r="B3179">
        <v>1.5701799999999999</v>
      </c>
      <c r="C3179">
        <v>1.56454</v>
      </c>
      <c r="D3179">
        <v>1.5562400000000001</v>
      </c>
      <c r="E3179">
        <v>1.5484</v>
      </c>
      <c r="F3179">
        <v>1.5192000000000001</v>
      </c>
      <c r="G3179">
        <v>1.54057</v>
      </c>
    </row>
    <row r="3180" spans="1:7" x14ac:dyDescent="0.25">
      <c r="A3180" s="1">
        <v>37468</v>
      </c>
      <c r="B3180">
        <v>1.56107</v>
      </c>
      <c r="C3180">
        <v>1.5555099999999999</v>
      </c>
      <c r="D3180">
        <v>1.5470999999999999</v>
      </c>
      <c r="E3180">
        <v>1.5390999999999999</v>
      </c>
      <c r="F3180">
        <v>1.5078499999999999</v>
      </c>
      <c r="G3180">
        <v>1.53115</v>
      </c>
    </row>
    <row r="3181" spans="1:7" x14ac:dyDescent="0.25">
      <c r="A3181" s="1">
        <v>37469</v>
      </c>
      <c r="B3181">
        <v>1.55847</v>
      </c>
      <c r="C3181">
        <v>1.5529900000000001</v>
      </c>
      <c r="D3181">
        <v>1.5446200000000001</v>
      </c>
      <c r="E3181">
        <v>1.5366</v>
      </c>
      <c r="F3181">
        <v>1.50525</v>
      </c>
      <c r="G3181">
        <v>1.5284</v>
      </c>
    </row>
    <row r="3182" spans="1:7" x14ac:dyDescent="0.25">
      <c r="A3182" s="1">
        <v>37470</v>
      </c>
      <c r="B3182">
        <v>1.5670200000000001</v>
      </c>
      <c r="C3182">
        <v>1.5615000000000001</v>
      </c>
      <c r="D3182">
        <v>1.5529999999999999</v>
      </c>
      <c r="E3182">
        <v>1.5447500000000001</v>
      </c>
      <c r="F3182">
        <v>1.5124</v>
      </c>
      <c r="G3182">
        <v>1.5367999999999999</v>
      </c>
    </row>
    <row r="3183" spans="1:7" x14ac:dyDescent="0.25">
      <c r="A3183" s="1">
        <v>37473</v>
      </c>
      <c r="B3183">
        <v>1.55803</v>
      </c>
      <c r="C3183">
        <v>1.5525599999999999</v>
      </c>
      <c r="D3183">
        <v>1.54392</v>
      </c>
      <c r="E3183">
        <v>1.5359</v>
      </c>
      <c r="F3183">
        <v>1.5015000000000001</v>
      </c>
      <c r="G3183">
        <v>1.5277499999999999</v>
      </c>
    </row>
    <row r="3184" spans="1:7" x14ac:dyDescent="0.25">
      <c r="A3184" s="1">
        <v>37474</v>
      </c>
      <c r="B3184">
        <v>1.53498</v>
      </c>
      <c r="C3184">
        <v>1.5291600000000001</v>
      </c>
      <c r="D3184">
        <v>1.52095</v>
      </c>
      <c r="E3184">
        <v>1.51295</v>
      </c>
      <c r="F3184">
        <v>1.4803500000000001</v>
      </c>
      <c r="G3184">
        <v>1.5047999999999999</v>
      </c>
    </row>
    <row r="3185" spans="1:7" x14ac:dyDescent="0.25">
      <c r="A3185" s="1">
        <v>37475</v>
      </c>
      <c r="B3185">
        <v>1.53573</v>
      </c>
      <c r="C3185">
        <v>1.53013</v>
      </c>
      <c r="D3185">
        <v>1.52159</v>
      </c>
      <c r="E3185">
        <v>1.5134000000000001</v>
      </c>
      <c r="F3185">
        <v>1.4796</v>
      </c>
      <c r="G3185">
        <v>1.5048999999999999</v>
      </c>
    </row>
    <row r="3186" spans="1:7" x14ac:dyDescent="0.25">
      <c r="A3186" s="1">
        <v>37476</v>
      </c>
      <c r="B3186">
        <v>1.5286999999999999</v>
      </c>
      <c r="C3186">
        <v>1.52312</v>
      </c>
      <c r="D3186">
        <v>1.5147999999999999</v>
      </c>
      <c r="E3186">
        <v>1.50695</v>
      </c>
      <c r="F3186">
        <v>1.476</v>
      </c>
      <c r="G3186">
        <v>1.49905</v>
      </c>
    </row>
    <row r="3187" spans="1:7" x14ac:dyDescent="0.25">
      <c r="A3187" s="1">
        <v>37477</v>
      </c>
      <c r="B3187">
        <v>1.52169</v>
      </c>
      <c r="C3187">
        <v>1.51616</v>
      </c>
      <c r="D3187">
        <v>1.50797</v>
      </c>
      <c r="E3187">
        <v>1.5001</v>
      </c>
      <c r="F3187">
        <v>1.4681999999999999</v>
      </c>
      <c r="G3187">
        <v>1.4919</v>
      </c>
    </row>
    <row r="3188" spans="1:7" x14ac:dyDescent="0.25">
      <c r="A3188" s="1">
        <v>37480</v>
      </c>
      <c r="B3188">
        <v>1.5294300000000001</v>
      </c>
      <c r="C3188">
        <v>1.5239400000000001</v>
      </c>
      <c r="D3188">
        <v>1.5155799999999999</v>
      </c>
      <c r="E3188">
        <v>1.5079499999999999</v>
      </c>
      <c r="F3188">
        <v>1.4755</v>
      </c>
      <c r="G3188">
        <v>1.4998499999999999</v>
      </c>
    </row>
    <row r="3189" spans="1:7" x14ac:dyDescent="0.25">
      <c r="A3189" s="1">
        <v>37481</v>
      </c>
      <c r="B3189">
        <v>1.5349999999999999</v>
      </c>
      <c r="C3189">
        <v>1.5292399999999999</v>
      </c>
      <c r="D3189">
        <v>1.52095</v>
      </c>
      <c r="E3189">
        <v>1.51285</v>
      </c>
      <c r="F3189">
        <v>1.4777</v>
      </c>
      <c r="G3189">
        <v>1.5046999999999999</v>
      </c>
    </row>
    <row r="3190" spans="1:7" x14ac:dyDescent="0.25">
      <c r="A3190" s="1">
        <v>37482</v>
      </c>
      <c r="B3190">
        <v>1.5330900000000001</v>
      </c>
      <c r="C3190">
        <v>1.52749</v>
      </c>
      <c r="D3190">
        <v>1.51915</v>
      </c>
      <c r="E3190">
        <v>1.5111000000000001</v>
      </c>
      <c r="F3190">
        <v>1.4798</v>
      </c>
      <c r="G3190">
        <v>1.5031000000000001</v>
      </c>
    </row>
    <row r="3191" spans="1:7" x14ac:dyDescent="0.25">
      <c r="A3191" s="1">
        <v>37483</v>
      </c>
      <c r="B3191">
        <v>1.5329999999999999</v>
      </c>
      <c r="C3191">
        <v>1.52739</v>
      </c>
      <c r="D3191">
        <v>1.5189699999999999</v>
      </c>
      <c r="E3191">
        <v>1.5108999999999999</v>
      </c>
      <c r="F3191">
        <v>1.4792000000000001</v>
      </c>
      <c r="G3191">
        <v>1.5029999999999999</v>
      </c>
    </row>
    <row r="3192" spans="1:7" x14ac:dyDescent="0.25">
      <c r="A3192" s="1">
        <v>37484</v>
      </c>
      <c r="B3192">
        <v>1.53624</v>
      </c>
      <c r="C3192">
        <v>1.5306200000000001</v>
      </c>
      <c r="D3192">
        <v>1.5221199999999999</v>
      </c>
      <c r="E3192">
        <v>1.5139499999999999</v>
      </c>
      <c r="F3192">
        <v>1.4833000000000001</v>
      </c>
      <c r="G3192">
        <v>1.5062500000000001</v>
      </c>
    </row>
    <row r="3193" spans="1:7" x14ac:dyDescent="0.25">
      <c r="A3193" s="1">
        <v>37487</v>
      </c>
      <c r="B3193">
        <v>1.5243100000000001</v>
      </c>
      <c r="C3193">
        <v>1.51884</v>
      </c>
      <c r="D3193">
        <v>1.5102199999999999</v>
      </c>
      <c r="E3193">
        <v>1.5023</v>
      </c>
      <c r="F3193">
        <v>1.4704999999999999</v>
      </c>
      <c r="G3193">
        <v>1.4942500000000001</v>
      </c>
    </row>
    <row r="3194" spans="1:7" x14ac:dyDescent="0.25">
      <c r="A3194" s="1">
        <v>37488</v>
      </c>
      <c r="B3194">
        <v>1.5260800000000001</v>
      </c>
      <c r="C3194">
        <v>1.52034</v>
      </c>
      <c r="D3194">
        <v>1.5119899999999999</v>
      </c>
      <c r="E3194">
        <v>1.5039499999999999</v>
      </c>
      <c r="F3194">
        <v>1.4702500000000001</v>
      </c>
      <c r="G3194">
        <v>1.4956</v>
      </c>
    </row>
    <row r="3195" spans="1:7" x14ac:dyDescent="0.25">
      <c r="A3195" s="1">
        <v>37489</v>
      </c>
      <c r="B3195">
        <v>1.5295399999999999</v>
      </c>
      <c r="C3195">
        <v>1.5240199999999999</v>
      </c>
      <c r="D3195">
        <v>1.51552</v>
      </c>
      <c r="E3195">
        <v>1.5074000000000001</v>
      </c>
      <c r="F3195">
        <v>1.4729000000000001</v>
      </c>
      <c r="G3195">
        <v>1.4991000000000001</v>
      </c>
    </row>
    <row r="3196" spans="1:7" x14ac:dyDescent="0.25">
      <c r="A3196" s="1">
        <v>37490</v>
      </c>
      <c r="B3196">
        <v>1.51881</v>
      </c>
      <c r="C3196">
        <v>1.5134000000000001</v>
      </c>
      <c r="D3196">
        <v>1.5049999999999999</v>
      </c>
      <c r="E3196">
        <v>1.4968999999999999</v>
      </c>
      <c r="F3196">
        <v>1.4639500000000001</v>
      </c>
      <c r="G3196">
        <v>1.4890000000000001</v>
      </c>
    </row>
    <row r="3197" spans="1:7" x14ac:dyDescent="0.25">
      <c r="A3197" s="1">
        <v>37491</v>
      </c>
      <c r="B3197">
        <v>1.5176799999999999</v>
      </c>
      <c r="C3197">
        <v>1.51231</v>
      </c>
      <c r="D3197">
        <v>1.5041</v>
      </c>
      <c r="E3197">
        <v>1.4962</v>
      </c>
      <c r="F3197">
        <v>1.462</v>
      </c>
      <c r="G3197">
        <v>1.4882</v>
      </c>
    </row>
    <row r="3198" spans="1:7" x14ac:dyDescent="0.25">
      <c r="A3198" s="1">
        <v>37494</v>
      </c>
      <c r="B3198">
        <v>1.51891</v>
      </c>
      <c r="C3198">
        <v>1.5135099999999999</v>
      </c>
      <c r="D3198">
        <v>1.50526</v>
      </c>
      <c r="E3198">
        <v>1.4971099999999999</v>
      </c>
      <c r="F3198">
        <v>1.4633499999999999</v>
      </c>
      <c r="G3198">
        <v>1.48935</v>
      </c>
    </row>
    <row r="3199" spans="1:7" x14ac:dyDescent="0.25">
      <c r="A3199" s="1">
        <v>37495</v>
      </c>
      <c r="B3199">
        <v>1.53163</v>
      </c>
      <c r="C3199">
        <v>1.5263</v>
      </c>
      <c r="D3199">
        <v>1.5182100000000001</v>
      </c>
      <c r="E3199">
        <v>1.51031</v>
      </c>
      <c r="F3199">
        <v>1.4774</v>
      </c>
      <c r="G3199">
        <v>1.5029999999999999</v>
      </c>
    </row>
    <row r="3200" spans="1:7" x14ac:dyDescent="0.25">
      <c r="A3200" s="1">
        <v>37496</v>
      </c>
      <c r="B3200">
        <v>1.5302899999999999</v>
      </c>
      <c r="C3200">
        <v>1.5248600000000001</v>
      </c>
      <c r="D3200">
        <v>1.51694</v>
      </c>
      <c r="E3200">
        <v>1.50898</v>
      </c>
      <c r="F3200">
        <v>1.4772000000000001</v>
      </c>
      <c r="G3200">
        <v>1.5015000000000001</v>
      </c>
    </row>
    <row r="3201" spans="1:7" x14ac:dyDescent="0.25">
      <c r="A3201" s="1">
        <v>37497</v>
      </c>
      <c r="B3201">
        <v>1.5460499999999999</v>
      </c>
      <c r="C3201">
        <v>1.5405899999999999</v>
      </c>
      <c r="D3201">
        <v>1.5325800000000001</v>
      </c>
      <c r="E3201">
        <v>1.52451</v>
      </c>
      <c r="F3201">
        <v>1.4916499999999999</v>
      </c>
      <c r="G3201">
        <v>1.51675</v>
      </c>
    </row>
    <row r="3202" spans="1:7" x14ac:dyDescent="0.25">
      <c r="A3202" s="1">
        <v>37498</v>
      </c>
      <c r="B3202">
        <v>1.54718</v>
      </c>
      <c r="C3202">
        <v>1.5417099999999999</v>
      </c>
      <c r="D3202">
        <v>1.53366</v>
      </c>
      <c r="E3202">
        <v>1.5257799999999999</v>
      </c>
      <c r="F3202">
        <v>1.49315</v>
      </c>
      <c r="G3202">
        <v>1.518</v>
      </c>
    </row>
    <row r="3203" spans="1:7" x14ac:dyDescent="0.25">
      <c r="A3203" s="1">
        <v>37501</v>
      </c>
      <c r="B3203">
        <v>1.5453300000000001</v>
      </c>
      <c r="C3203">
        <v>1.5400499999999999</v>
      </c>
      <c r="D3203">
        <v>1.5320499999999999</v>
      </c>
      <c r="E3203">
        <v>1.5242199999999999</v>
      </c>
      <c r="F3203">
        <v>1.4921500000000001</v>
      </c>
      <c r="G3203">
        <v>1.5166500000000001</v>
      </c>
    </row>
    <row r="3204" spans="1:7" x14ac:dyDescent="0.25">
      <c r="A3204" s="1">
        <v>37502</v>
      </c>
      <c r="B3204">
        <v>1.56281</v>
      </c>
      <c r="C3204">
        <v>1.55735</v>
      </c>
      <c r="D3204">
        <v>1.54925</v>
      </c>
      <c r="E3204">
        <v>1.54125</v>
      </c>
      <c r="F3204">
        <v>1.5071000000000001</v>
      </c>
      <c r="G3204">
        <v>1.53345</v>
      </c>
    </row>
    <row r="3205" spans="1:7" x14ac:dyDescent="0.25">
      <c r="A3205" s="1">
        <v>37503</v>
      </c>
      <c r="B3205">
        <v>1.5615300000000001</v>
      </c>
      <c r="C3205">
        <v>1.5559499999999999</v>
      </c>
      <c r="D3205">
        <v>1.5477399999999999</v>
      </c>
      <c r="E3205">
        <v>1.53965</v>
      </c>
      <c r="F3205">
        <v>1.5074000000000001</v>
      </c>
      <c r="G3205">
        <v>1.532</v>
      </c>
    </row>
    <row r="3206" spans="1:7" x14ac:dyDescent="0.25">
      <c r="A3206" s="1">
        <v>37504</v>
      </c>
      <c r="B3206">
        <v>1.56366</v>
      </c>
      <c r="C3206">
        <v>1.5580099999999999</v>
      </c>
      <c r="D3206">
        <v>1.5497099999999999</v>
      </c>
      <c r="E3206">
        <v>1.54135</v>
      </c>
      <c r="F3206">
        <v>1.5084</v>
      </c>
      <c r="G3206">
        <v>1.5335000000000001</v>
      </c>
    </row>
    <row r="3207" spans="1:7" x14ac:dyDescent="0.25">
      <c r="A3207" s="1">
        <v>37505</v>
      </c>
      <c r="B3207">
        <v>1.5573600000000001</v>
      </c>
      <c r="C3207">
        <v>1.55179</v>
      </c>
      <c r="D3207">
        <v>1.5437099999999999</v>
      </c>
      <c r="E3207">
        <v>1.5357499999999999</v>
      </c>
      <c r="F3207">
        <v>1.5043</v>
      </c>
      <c r="G3207">
        <v>1.5284500000000001</v>
      </c>
    </row>
    <row r="3208" spans="1:7" x14ac:dyDescent="0.25">
      <c r="A3208" s="1">
        <v>37508</v>
      </c>
      <c r="B3208">
        <v>1.5540400000000001</v>
      </c>
      <c r="C3208">
        <v>1.5487299999999999</v>
      </c>
      <c r="D3208">
        <v>1.5405500000000001</v>
      </c>
      <c r="E3208">
        <v>1.5327</v>
      </c>
      <c r="F3208">
        <v>1.5019499999999999</v>
      </c>
      <c r="G3208">
        <v>1.5250999999999999</v>
      </c>
    </row>
    <row r="3209" spans="1:7" x14ac:dyDescent="0.25">
      <c r="A3209" s="1">
        <v>37509</v>
      </c>
      <c r="B3209">
        <v>1.55213</v>
      </c>
      <c r="C3209">
        <v>1.54677</v>
      </c>
      <c r="D3209">
        <v>1.5386500000000001</v>
      </c>
      <c r="E3209">
        <v>1.5306999999999999</v>
      </c>
      <c r="F3209">
        <v>1.4997</v>
      </c>
      <c r="G3209">
        <v>1.5230999999999999</v>
      </c>
    </row>
    <row r="3210" spans="1:7" x14ac:dyDescent="0.25">
      <c r="A3210" s="1">
        <v>37510</v>
      </c>
      <c r="B3210">
        <v>1.55139</v>
      </c>
      <c r="C3210">
        <v>1.54582</v>
      </c>
      <c r="D3210">
        <v>1.5374000000000001</v>
      </c>
      <c r="E3210">
        <v>1.5291999999999999</v>
      </c>
      <c r="F3210">
        <v>1.49685</v>
      </c>
      <c r="G3210">
        <v>1.5215000000000001</v>
      </c>
    </row>
    <row r="3211" spans="1:7" x14ac:dyDescent="0.25">
      <c r="A3211" s="1">
        <v>37511</v>
      </c>
      <c r="B3211">
        <v>1.55816</v>
      </c>
      <c r="C3211">
        <v>1.55263</v>
      </c>
      <c r="D3211">
        <v>1.5442199999999999</v>
      </c>
      <c r="E3211">
        <v>1.5359499999999999</v>
      </c>
      <c r="F3211">
        <v>1.50345</v>
      </c>
      <c r="G3211">
        <v>1.5281</v>
      </c>
    </row>
    <row r="3212" spans="1:7" x14ac:dyDescent="0.25">
      <c r="A3212" s="1">
        <v>37512</v>
      </c>
      <c r="B3212">
        <v>1.5482100000000001</v>
      </c>
      <c r="C3212">
        <v>1.5426800000000001</v>
      </c>
      <c r="D3212">
        <v>1.5344100000000001</v>
      </c>
      <c r="E3212">
        <v>1.5261</v>
      </c>
      <c r="F3212">
        <v>1.494</v>
      </c>
      <c r="G3212">
        <v>1.5184500000000001</v>
      </c>
    </row>
    <row r="3213" spans="1:7" x14ac:dyDescent="0.25">
      <c r="A3213" s="1">
        <v>37515</v>
      </c>
      <c r="B3213">
        <v>1.5380400000000001</v>
      </c>
      <c r="C3213">
        <v>1.53274</v>
      </c>
      <c r="D3213">
        <v>1.5245200000000001</v>
      </c>
      <c r="E3213">
        <v>1.5164500000000001</v>
      </c>
      <c r="F3213">
        <v>1.48505</v>
      </c>
      <c r="G3213">
        <v>1.50885</v>
      </c>
    </row>
    <row r="3214" spans="1:7" x14ac:dyDescent="0.25">
      <c r="A3214" s="1">
        <v>37516</v>
      </c>
      <c r="B3214">
        <v>1.5388500000000001</v>
      </c>
      <c r="C3214">
        <v>1.53349</v>
      </c>
      <c r="D3214">
        <v>1.52535</v>
      </c>
      <c r="E3214">
        <v>1.51735</v>
      </c>
      <c r="F3214">
        <v>1.4858</v>
      </c>
      <c r="G3214">
        <v>1.5097499999999999</v>
      </c>
    </row>
    <row r="3215" spans="1:7" x14ac:dyDescent="0.25">
      <c r="A3215" s="1">
        <v>37517</v>
      </c>
      <c r="B3215">
        <v>1.5479499999999999</v>
      </c>
      <c r="C3215">
        <v>1.54251</v>
      </c>
      <c r="D3215">
        <v>1.5342899999999999</v>
      </c>
      <c r="E3215">
        <v>1.5263500000000001</v>
      </c>
      <c r="F3215">
        <v>1.49505</v>
      </c>
      <c r="G3215">
        <v>1.5185999999999999</v>
      </c>
    </row>
    <row r="3216" spans="1:7" x14ac:dyDescent="0.25">
      <c r="A3216" s="1">
        <v>37518</v>
      </c>
      <c r="B3216">
        <v>1.55436</v>
      </c>
      <c r="C3216">
        <v>1.5488900000000001</v>
      </c>
      <c r="D3216">
        <v>1.5407500000000001</v>
      </c>
      <c r="E3216">
        <v>1.5327</v>
      </c>
      <c r="F3216">
        <v>1.5019499999999999</v>
      </c>
      <c r="G3216">
        <v>1.52535</v>
      </c>
    </row>
    <row r="3217" spans="1:7" x14ac:dyDescent="0.25">
      <c r="A3217" s="1">
        <v>37519</v>
      </c>
      <c r="B3217">
        <v>1.5519400000000001</v>
      </c>
      <c r="C3217">
        <v>1.5465100000000001</v>
      </c>
      <c r="D3217">
        <v>1.5383500000000001</v>
      </c>
      <c r="E3217">
        <v>1.5302500000000001</v>
      </c>
      <c r="F3217">
        <v>1.5002500000000001</v>
      </c>
      <c r="G3217">
        <v>1.52295</v>
      </c>
    </row>
    <row r="3218" spans="1:7" x14ac:dyDescent="0.25">
      <c r="A3218" s="1">
        <v>37522</v>
      </c>
      <c r="B3218">
        <v>1.54756</v>
      </c>
      <c r="C3218">
        <v>1.5421899999999999</v>
      </c>
      <c r="D3218">
        <v>1.5341499999999999</v>
      </c>
      <c r="E3218">
        <v>1.5262500000000001</v>
      </c>
      <c r="F3218">
        <v>1.4964</v>
      </c>
      <c r="G3218">
        <v>1.5187999999999999</v>
      </c>
    </row>
    <row r="3219" spans="1:7" x14ac:dyDescent="0.25">
      <c r="A3219" s="1">
        <v>37523</v>
      </c>
      <c r="B3219">
        <v>1.55593</v>
      </c>
      <c r="C3219">
        <v>1.55063</v>
      </c>
      <c r="D3219">
        <v>1.5424500000000001</v>
      </c>
      <c r="E3219">
        <v>1.5345500000000001</v>
      </c>
      <c r="F3219">
        <v>1.5045500000000001</v>
      </c>
      <c r="G3219">
        <v>1.52735</v>
      </c>
    </row>
    <row r="3220" spans="1:7" x14ac:dyDescent="0.25">
      <c r="A3220" s="1">
        <v>37524</v>
      </c>
      <c r="B3220">
        <v>1.5543</v>
      </c>
      <c r="C3220">
        <v>1.54894</v>
      </c>
      <c r="D3220">
        <v>1.54064</v>
      </c>
      <c r="E3220">
        <v>1.5326</v>
      </c>
      <c r="F3220">
        <v>1.50145</v>
      </c>
      <c r="G3220">
        <v>1.52505</v>
      </c>
    </row>
    <row r="3221" spans="1:7" x14ac:dyDescent="0.25">
      <c r="A3221" s="1">
        <v>37525</v>
      </c>
      <c r="B3221">
        <v>1.55545</v>
      </c>
      <c r="C3221">
        <v>1.5498499999999999</v>
      </c>
      <c r="D3221">
        <v>1.54172</v>
      </c>
      <c r="E3221">
        <v>1.5338499999999999</v>
      </c>
      <c r="F3221">
        <v>1.5041</v>
      </c>
      <c r="G3221">
        <v>1.5264</v>
      </c>
    </row>
    <row r="3222" spans="1:7" x14ac:dyDescent="0.25">
      <c r="A3222" s="1">
        <v>37526</v>
      </c>
      <c r="B3222">
        <v>1.5580400000000001</v>
      </c>
      <c r="C3222">
        <v>1.5524500000000001</v>
      </c>
      <c r="D3222">
        <v>1.5442400000000001</v>
      </c>
      <c r="E3222">
        <v>1.5362</v>
      </c>
      <c r="F3222">
        <v>1.5031000000000001</v>
      </c>
      <c r="G3222">
        <v>1.5281499999999999</v>
      </c>
    </row>
    <row r="3223" spans="1:7" x14ac:dyDescent="0.25">
      <c r="A3223" s="1">
        <v>37529</v>
      </c>
      <c r="B3223">
        <v>1.5658000000000001</v>
      </c>
      <c r="C3223">
        <v>1.5603800000000001</v>
      </c>
      <c r="D3223">
        <v>1.5519499999999999</v>
      </c>
      <c r="E3223">
        <v>1.5436000000000001</v>
      </c>
      <c r="F3223">
        <v>1.5098499999999999</v>
      </c>
      <c r="G3223">
        <v>1.5355000000000001</v>
      </c>
    </row>
    <row r="3224" spans="1:7" x14ac:dyDescent="0.25">
      <c r="A3224" s="1">
        <v>37530</v>
      </c>
      <c r="B3224">
        <v>1.56358</v>
      </c>
      <c r="C3224">
        <v>1.55789</v>
      </c>
      <c r="D3224">
        <v>1.54965</v>
      </c>
      <c r="E3224">
        <v>1.5410999999999999</v>
      </c>
      <c r="F3224">
        <v>1.5086999999999999</v>
      </c>
      <c r="G3224">
        <v>1.53345</v>
      </c>
    </row>
    <row r="3225" spans="1:7" x14ac:dyDescent="0.25">
      <c r="A3225" s="1">
        <v>37531</v>
      </c>
      <c r="B3225">
        <v>1.5671600000000001</v>
      </c>
      <c r="C3225">
        <v>1.5615699999999999</v>
      </c>
      <c r="D3225">
        <v>1.5530200000000001</v>
      </c>
      <c r="E3225">
        <v>1.54457</v>
      </c>
      <c r="F3225">
        <v>1.5105</v>
      </c>
      <c r="G3225">
        <v>1.5361</v>
      </c>
    </row>
    <row r="3226" spans="1:7" x14ac:dyDescent="0.25">
      <c r="A3226" s="1">
        <v>37532</v>
      </c>
      <c r="B3226">
        <v>1.5681499999999999</v>
      </c>
      <c r="C3226">
        <v>1.5625500000000001</v>
      </c>
      <c r="D3226">
        <v>1.55392</v>
      </c>
      <c r="E3226">
        <v>1.5454000000000001</v>
      </c>
      <c r="F3226">
        <v>1.5104500000000001</v>
      </c>
      <c r="G3226">
        <v>1.5374000000000001</v>
      </c>
    </row>
    <row r="3227" spans="1:7" x14ac:dyDescent="0.25">
      <c r="A3227" s="1">
        <v>37533</v>
      </c>
      <c r="B3227">
        <v>1.56284</v>
      </c>
      <c r="C3227">
        <v>1.5572600000000001</v>
      </c>
      <c r="D3227">
        <v>1.5487500000000001</v>
      </c>
      <c r="E3227">
        <v>1.5405500000000001</v>
      </c>
      <c r="F3227">
        <v>1.5055499999999999</v>
      </c>
      <c r="G3227">
        <v>1.5324500000000001</v>
      </c>
    </row>
    <row r="3228" spans="1:7" x14ac:dyDescent="0.25">
      <c r="A3228" s="1">
        <v>37536</v>
      </c>
      <c r="B3228">
        <v>1.5630200000000001</v>
      </c>
      <c r="C3228">
        <v>1.5576399999999999</v>
      </c>
      <c r="D3228">
        <v>1.54928</v>
      </c>
      <c r="E3228">
        <v>1.54105</v>
      </c>
      <c r="F3228">
        <v>1.50685</v>
      </c>
      <c r="G3228">
        <v>1.5331999999999999</v>
      </c>
    </row>
    <row r="3229" spans="1:7" x14ac:dyDescent="0.25">
      <c r="A3229" s="1">
        <v>37537</v>
      </c>
      <c r="B3229">
        <v>1.5502100000000001</v>
      </c>
      <c r="C3229">
        <v>1.5445899999999999</v>
      </c>
      <c r="D3229">
        <v>1.53674</v>
      </c>
      <c r="E3229">
        <v>1.5286999999999999</v>
      </c>
      <c r="F3229">
        <v>1.4956</v>
      </c>
      <c r="G3229">
        <v>1.5206500000000001</v>
      </c>
    </row>
    <row r="3230" spans="1:7" x14ac:dyDescent="0.25">
      <c r="A3230" s="1">
        <v>37538</v>
      </c>
      <c r="B3230">
        <v>1.56202</v>
      </c>
      <c r="C3230">
        <v>1.55653</v>
      </c>
      <c r="D3230">
        <v>1.5483</v>
      </c>
      <c r="E3230">
        <v>1.5400499999999999</v>
      </c>
      <c r="F3230">
        <v>1.50465</v>
      </c>
      <c r="G3230">
        <v>1.5317499999999999</v>
      </c>
    </row>
    <row r="3231" spans="1:7" x14ac:dyDescent="0.25">
      <c r="A3231" s="1">
        <v>37539</v>
      </c>
      <c r="B3231">
        <v>1.5615300000000001</v>
      </c>
      <c r="C3231">
        <v>1.5559799999999999</v>
      </c>
      <c r="D3231">
        <v>1.54759</v>
      </c>
      <c r="E3231">
        <v>1.5390999999999999</v>
      </c>
      <c r="F3231">
        <v>1.5036</v>
      </c>
      <c r="G3231">
        <v>1.5307500000000001</v>
      </c>
    </row>
    <row r="3232" spans="1:7" x14ac:dyDescent="0.25">
      <c r="A3232" s="1">
        <v>37540</v>
      </c>
      <c r="B3232">
        <v>1.5589299999999999</v>
      </c>
      <c r="C3232">
        <v>1.55338</v>
      </c>
      <c r="D3232">
        <v>1.5449999999999999</v>
      </c>
      <c r="E3232">
        <v>1.5366</v>
      </c>
      <c r="F3232">
        <v>1.5002</v>
      </c>
      <c r="G3232">
        <v>1.5286</v>
      </c>
    </row>
    <row r="3233" spans="1:7" x14ac:dyDescent="0.25">
      <c r="A3233" s="1">
        <v>37543</v>
      </c>
      <c r="B3233">
        <v>1.5551900000000001</v>
      </c>
      <c r="C3233">
        <v>1.5497300000000001</v>
      </c>
      <c r="D3233">
        <v>1.5415000000000001</v>
      </c>
      <c r="E3233">
        <v>1.53315</v>
      </c>
      <c r="F3233">
        <v>1.4984999999999999</v>
      </c>
      <c r="G3233">
        <v>1.52525</v>
      </c>
    </row>
    <row r="3234" spans="1:7" x14ac:dyDescent="0.25">
      <c r="A3234" s="1">
        <v>37544</v>
      </c>
      <c r="B3234">
        <v>1.5504500000000001</v>
      </c>
      <c r="C3234">
        <v>1.5447</v>
      </c>
      <c r="D3234">
        <v>1.53644</v>
      </c>
      <c r="E3234">
        <v>1.5286</v>
      </c>
      <c r="F3234">
        <v>1.4942</v>
      </c>
      <c r="G3234">
        <v>1.5207999999999999</v>
      </c>
    </row>
    <row r="3235" spans="1:7" x14ac:dyDescent="0.25">
      <c r="A3235" s="1">
        <v>37545</v>
      </c>
      <c r="B3235">
        <v>1.5505500000000001</v>
      </c>
      <c r="C3235">
        <v>1.5450900000000001</v>
      </c>
      <c r="D3235">
        <v>1.5365500000000001</v>
      </c>
      <c r="E3235">
        <v>1.5287500000000001</v>
      </c>
      <c r="F3235">
        <v>1.4952000000000001</v>
      </c>
      <c r="G3235">
        <v>1.5206500000000001</v>
      </c>
    </row>
    <row r="3236" spans="1:7" x14ac:dyDescent="0.25">
      <c r="A3236" s="1">
        <v>37546</v>
      </c>
      <c r="B3236">
        <v>1.5472600000000001</v>
      </c>
      <c r="C3236">
        <v>1.54179</v>
      </c>
      <c r="D3236">
        <v>1.5337400000000001</v>
      </c>
      <c r="E3236">
        <v>1.5258499999999999</v>
      </c>
      <c r="F3236">
        <v>1.494</v>
      </c>
      <c r="G3236">
        <v>1.5181500000000001</v>
      </c>
    </row>
    <row r="3237" spans="1:7" x14ac:dyDescent="0.25">
      <c r="A3237" s="1">
        <v>37547</v>
      </c>
      <c r="B3237">
        <v>1.5431999999999999</v>
      </c>
      <c r="C3237">
        <v>1.5378099999999999</v>
      </c>
      <c r="D3237">
        <v>1.5297499999999999</v>
      </c>
      <c r="E3237">
        <v>1.5220499999999999</v>
      </c>
      <c r="F3237">
        <v>1.49115</v>
      </c>
      <c r="G3237">
        <v>1.5145</v>
      </c>
    </row>
    <row r="3238" spans="1:7" x14ac:dyDescent="0.25">
      <c r="A3238" s="1">
        <v>37550</v>
      </c>
      <c r="B3238">
        <v>1.53945</v>
      </c>
      <c r="C3238">
        <v>1.5341199999999999</v>
      </c>
      <c r="D3238">
        <v>1.5261199999999999</v>
      </c>
      <c r="E3238">
        <v>1.5183500000000001</v>
      </c>
      <c r="F3238">
        <v>1.4900500000000001</v>
      </c>
      <c r="G3238">
        <v>1.51125</v>
      </c>
    </row>
    <row r="3239" spans="1:7" x14ac:dyDescent="0.25">
      <c r="A3239" s="1">
        <v>37551</v>
      </c>
      <c r="B3239">
        <v>1.54321</v>
      </c>
      <c r="C3239">
        <v>1.5375700000000001</v>
      </c>
      <c r="D3239">
        <v>1.5297499999999999</v>
      </c>
      <c r="E3239">
        <v>1.5219499999999999</v>
      </c>
      <c r="F3239">
        <v>1.49295</v>
      </c>
      <c r="G3239">
        <v>1.5145</v>
      </c>
    </row>
    <row r="3240" spans="1:7" x14ac:dyDescent="0.25">
      <c r="A3240" s="1">
        <v>37552</v>
      </c>
      <c r="B3240">
        <v>1.5448999999999999</v>
      </c>
      <c r="C3240">
        <v>1.53962</v>
      </c>
      <c r="D3240">
        <v>1.5318400000000001</v>
      </c>
      <c r="E3240">
        <v>1.5241499999999999</v>
      </c>
      <c r="F3240">
        <v>1.49675</v>
      </c>
      <c r="G3240">
        <v>1.5169999999999999</v>
      </c>
    </row>
    <row r="3241" spans="1:7" x14ac:dyDescent="0.25">
      <c r="A3241" s="1">
        <v>37553</v>
      </c>
      <c r="B3241">
        <v>1.5517799999999999</v>
      </c>
      <c r="C3241">
        <v>1.54634</v>
      </c>
      <c r="D3241">
        <v>1.53834</v>
      </c>
      <c r="E3241">
        <v>1.5306500000000001</v>
      </c>
      <c r="F3241">
        <v>1.4995499999999999</v>
      </c>
      <c r="G3241">
        <v>1.52295</v>
      </c>
    </row>
    <row r="3242" spans="1:7" x14ac:dyDescent="0.25">
      <c r="A3242" s="1">
        <v>37554</v>
      </c>
      <c r="B3242">
        <v>1.5479400000000001</v>
      </c>
      <c r="C3242">
        <v>1.54244</v>
      </c>
      <c r="D3242">
        <v>1.5343599999999999</v>
      </c>
      <c r="E3242">
        <v>1.5266500000000001</v>
      </c>
      <c r="F3242">
        <v>1.49485</v>
      </c>
      <c r="G3242">
        <v>1.51885</v>
      </c>
    </row>
    <row r="3243" spans="1:7" x14ac:dyDescent="0.25">
      <c r="A3243" s="1">
        <v>37557</v>
      </c>
      <c r="B3243">
        <v>1.5572999999999999</v>
      </c>
      <c r="C3243">
        <v>1.5515399999999999</v>
      </c>
      <c r="D3243">
        <v>1.5430200000000001</v>
      </c>
      <c r="E3243">
        <v>1.53495</v>
      </c>
      <c r="F3243">
        <v>1.5037499999999999</v>
      </c>
      <c r="G3243">
        <v>1.5271999999999999</v>
      </c>
    </row>
    <row r="3244" spans="1:7" x14ac:dyDescent="0.25">
      <c r="A3244" s="1">
        <v>37558</v>
      </c>
      <c r="B3244">
        <v>1.5541</v>
      </c>
      <c r="C3244">
        <v>1.5481</v>
      </c>
      <c r="D3244">
        <v>1.53956</v>
      </c>
      <c r="E3244">
        <v>1.53108</v>
      </c>
      <c r="F3244">
        <v>1.4974000000000001</v>
      </c>
      <c r="G3244">
        <v>1.5227999999999999</v>
      </c>
    </row>
    <row r="3245" spans="1:7" x14ac:dyDescent="0.25">
      <c r="A3245" s="1">
        <v>37559</v>
      </c>
      <c r="B3245">
        <v>1.55481</v>
      </c>
      <c r="C3245">
        <v>1.54877</v>
      </c>
      <c r="D3245">
        <v>1.5403</v>
      </c>
      <c r="E3245">
        <v>1.53165</v>
      </c>
      <c r="F3245">
        <v>1.4959</v>
      </c>
      <c r="G3245">
        <v>1.52295</v>
      </c>
    </row>
    <row r="3246" spans="1:7" x14ac:dyDescent="0.25">
      <c r="A3246" s="1">
        <v>37560</v>
      </c>
      <c r="B3246">
        <v>1.5619000000000001</v>
      </c>
      <c r="C3246">
        <v>1.5558799999999999</v>
      </c>
      <c r="D3246">
        <v>1.54695</v>
      </c>
      <c r="E3246">
        <v>1.5384500000000001</v>
      </c>
      <c r="F3246">
        <v>1.5021</v>
      </c>
      <c r="G3246">
        <v>1.5298</v>
      </c>
    </row>
    <row r="3247" spans="1:7" x14ac:dyDescent="0.25">
      <c r="A3247" s="1">
        <v>37561</v>
      </c>
      <c r="B3247">
        <v>1.56091</v>
      </c>
      <c r="C3247">
        <v>1.5548599999999999</v>
      </c>
      <c r="D3247">
        <v>1.5460499999999999</v>
      </c>
      <c r="E3247">
        <v>1.53745</v>
      </c>
      <c r="F3247">
        <v>1.5018</v>
      </c>
      <c r="G3247">
        <v>1.5288999999999999</v>
      </c>
    </row>
    <row r="3248" spans="1:7" x14ac:dyDescent="0.25">
      <c r="A3248" s="1">
        <v>37564</v>
      </c>
      <c r="B3248">
        <v>1.5547800000000001</v>
      </c>
      <c r="C3248">
        <v>1.5488</v>
      </c>
      <c r="D3248">
        <v>1.5402</v>
      </c>
      <c r="E3248">
        <v>1.5316000000000001</v>
      </c>
      <c r="F3248">
        <v>1.49715</v>
      </c>
      <c r="G3248">
        <v>1.5232000000000001</v>
      </c>
    </row>
    <row r="3249" spans="1:7" x14ac:dyDescent="0.25">
      <c r="A3249" s="1">
        <v>37565</v>
      </c>
      <c r="B3249">
        <v>1.55972</v>
      </c>
      <c r="C3249">
        <v>1.5538799999999999</v>
      </c>
      <c r="D3249">
        <v>1.54515</v>
      </c>
      <c r="E3249">
        <v>1.5364</v>
      </c>
      <c r="F3249">
        <v>1.5006999999999999</v>
      </c>
      <c r="G3249">
        <v>1.5278499999999999</v>
      </c>
    </row>
    <row r="3250" spans="1:7" x14ac:dyDescent="0.25">
      <c r="A3250" s="1">
        <v>37566</v>
      </c>
      <c r="B3250">
        <v>1.56037</v>
      </c>
      <c r="C3250">
        <v>1.5541499999999999</v>
      </c>
      <c r="D3250">
        <v>1.54555</v>
      </c>
      <c r="E3250">
        <v>1.5367</v>
      </c>
      <c r="F3250">
        <v>1.502</v>
      </c>
      <c r="G3250">
        <v>1.5281</v>
      </c>
    </row>
    <row r="3251" spans="1:7" x14ac:dyDescent="0.25">
      <c r="A3251" s="1">
        <v>37567</v>
      </c>
      <c r="B3251">
        <v>1.57653</v>
      </c>
      <c r="C3251">
        <v>1.56996</v>
      </c>
      <c r="D3251">
        <v>1.5606500000000001</v>
      </c>
      <c r="E3251">
        <v>1.55145</v>
      </c>
      <c r="F3251">
        <v>1.5162</v>
      </c>
      <c r="G3251">
        <v>1.5427</v>
      </c>
    </row>
    <row r="3252" spans="1:7" x14ac:dyDescent="0.25">
      <c r="A3252" s="1">
        <v>37568</v>
      </c>
      <c r="B3252">
        <v>1.58823</v>
      </c>
      <c r="C3252">
        <v>1.58155</v>
      </c>
      <c r="D3252">
        <v>1.5722</v>
      </c>
      <c r="E3252">
        <v>1.5630200000000001</v>
      </c>
      <c r="F3252">
        <v>1.5276000000000001</v>
      </c>
      <c r="G3252">
        <v>1.5546</v>
      </c>
    </row>
    <row r="3253" spans="1:7" x14ac:dyDescent="0.25">
      <c r="A3253" s="1">
        <v>37571</v>
      </c>
      <c r="B3253">
        <v>1.58392</v>
      </c>
      <c r="C3253">
        <v>1.5771999999999999</v>
      </c>
      <c r="D3253">
        <v>1.5679000000000001</v>
      </c>
      <c r="E3253">
        <v>1.5587500000000001</v>
      </c>
      <c r="F3253">
        <v>1.52505</v>
      </c>
      <c r="G3253">
        <v>1.5500499999999999</v>
      </c>
    </row>
    <row r="3254" spans="1:7" x14ac:dyDescent="0.25">
      <c r="A3254" s="1">
        <v>37572</v>
      </c>
      <c r="B3254">
        <v>1.58623</v>
      </c>
      <c r="C3254">
        <v>1.57975</v>
      </c>
      <c r="D3254">
        <v>1.5702700000000001</v>
      </c>
      <c r="E3254">
        <v>1.56105</v>
      </c>
      <c r="F3254">
        <v>1.5264</v>
      </c>
      <c r="G3254">
        <v>1.5525</v>
      </c>
    </row>
    <row r="3255" spans="1:7" x14ac:dyDescent="0.25">
      <c r="A3255" s="1">
        <v>37573</v>
      </c>
      <c r="B3255">
        <v>1.58287</v>
      </c>
      <c r="C3255">
        <v>1.5759000000000001</v>
      </c>
      <c r="D3255">
        <v>1.5666</v>
      </c>
      <c r="E3255">
        <v>1.55715</v>
      </c>
      <c r="F3255">
        <v>1.5215000000000001</v>
      </c>
      <c r="G3255">
        <v>1.5481</v>
      </c>
    </row>
    <row r="3256" spans="1:7" x14ac:dyDescent="0.25">
      <c r="A3256" s="1">
        <v>37574</v>
      </c>
      <c r="B3256">
        <v>1.57606</v>
      </c>
      <c r="C3256">
        <v>1.56934</v>
      </c>
      <c r="D3256">
        <v>1.55975</v>
      </c>
      <c r="E3256">
        <v>1.5505</v>
      </c>
      <c r="F3256">
        <v>1.5159</v>
      </c>
      <c r="G3256">
        <v>1.5420499999999999</v>
      </c>
    </row>
    <row r="3257" spans="1:7" x14ac:dyDescent="0.25">
      <c r="A3257" s="1">
        <v>37575</v>
      </c>
      <c r="B3257">
        <v>1.5768200000000001</v>
      </c>
      <c r="C3257">
        <v>1.5701499999999999</v>
      </c>
      <c r="D3257">
        <v>1.5607500000000001</v>
      </c>
      <c r="E3257">
        <v>1.5516700000000001</v>
      </c>
      <c r="F3257">
        <v>1.5197499999999999</v>
      </c>
      <c r="G3257">
        <v>1.5435000000000001</v>
      </c>
    </row>
    <row r="3258" spans="1:7" x14ac:dyDescent="0.25">
      <c r="A3258" s="1">
        <v>37578</v>
      </c>
      <c r="B3258">
        <v>1.57829</v>
      </c>
      <c r="C3258">
        <v>1.57159</v>
      </c>
      <c r="D3258">
        <v>1.5621499999999999</v>
      </c>
      <c r="E3258">
        <v>1.5528500000000001</v>
      </c>
      <c r="F3258">
        <v>1.5186999999999999</v>
      </c>
      <c r="G3258">
        <v>1.5444500000000001</v>
      </c>
    </row>
    <row r="3259" spans="1:7" x14ac:dyDescent="0.25">
      <c r="A3259" s="1">
        <v>37579</v>
      </c>
      <c r="B3259">
        <v>1.5773299999999999</v>
      </c>
      <c r="C3259">
        <v>1.57081</v>
      </c>
      <c r="D3259">
        <v>1.5612999999999999</v>
      </c>
      <c r="E3259">
        <v>1.552</v>
      </c>
      <c r="F3259">
        <v>1.5178499999999999</v>
      </c>
      <c r="G3259">
        <v>1.54335</v>
      </c>
    </row>
    <row r="3260" spans="1:7" x14ac:dyDescent="0.25">
      <c r="A3260" s="1">
        <v>37580</v>
      </c>
      <c r="B3260">
        <v>1.5678300000000001</v>
      </c>
      <c r="C3260">
        <v>1.5610200000000001</v>
      </c>
      <c r="D3260">
        <v>1.5519000000000001</v>
      </c>
      <c r="E3260">
        <v>1.5428500000000001</v>
      </c>
      <c r="F3260">
        <v>1.5119499999999999</v>
      </c>
      <c r="G3260">
        <v>1.5346500000000001</v>
      </c>
    </row>
    <row r="3261" spans="1:7" x14ac:dyDescent="0.25">
      <c r="A3261" s="1">
        <v>37581</v>
      </c>
      <c r="B3261">
        <v>1.5786100000000001</v>
      </c>
      <c r="C3261">
        <v>1.5721499999999999</v>
      </c>
      <c r="D3261">
        <v>1.56247</v>
      </c>
      <c r="E3261">
        <v>1.5535000000000001</v>
      </c>
      <c r="F3261">
        <v>1.522</v>
      </c>
      <c r="G3261">
        <v>1.54515</v>
      </c>
    </row>
    <row r="3262" spans="1:7" x14ac:dyDescent="0.25">
      <c r="A3262" s="1">
        <v>37582</v>
      </c>
      <c r="B3262">
        <v>1.57674</v>
      </c>
      <c r="C3262">
        <v>1.57013</v>
      </c>
      <c r="D3262">
        <v>1.5605500000000001</v>
      </c>
      <c r="E3262">
        <v>1.55155</v>
      </c>
      <c r="F3262">
        <v>1.52105</v>
      </c>
      <c r="G3262">
        <v>1.5435000000000001</v>
      </c>
    </row>
    <row r="3263" spans="1:7" x14ac:dyDescent="0.25">
      <c r="A3263" s="1">
        <v>37585</v>
      </c>
      <c r="B3263">
        <v>1.56124</v>
      </c>
      <c r="C3263">
        <v>1.5545599999999999</v>
      </c>
      <c r="D3263">
        <v>1.5450999999999999</v>
      </c>
      <c r="E3263">
        <v>1.5360499999999999</v>
      </c>
      <c r="F3263">
        <v>1.5056</v>
      </c>
      <c r="G3263">
        <v>1.5278499999999999</v>
      </c>
    </row>
    <row r="3264" spans="1:7" x14ac:dyDescent="0.25">
      <c r="A3264" s="1">
        <v>37586</v>
      </c>
      <c r="B3264">
        <v>1.54878</v>
      </c>
      <c r="C3264">
        <v>1.54247</v>
      </c>
      <c r="D3264">
        <v>1.5327999999999999</v>
      </c>
      <c r="E3264">
        <v>1.5237000000000001</v>
      </c>
      <c r="F3264">
        <v>1.4915499999999999</v>
      </c>
      <c r="G3264">
        <v>1.5149999999999999</v>
      </c>
    </row>
    <row r="3265" spans="1:7" x14ac:dyDescent="0.25">
      <c r="A3265" s="1">
        <v>37587</v>
      </c>
      <c r="B3265">
        <v>1.5438000000000001</v>
      </c>
      <c r="C3265">
        <v>1.5375000000000001</v>
      </c>
      <c r="D3265">
        <v>1.5277700000000001</v>
      </c>
      <c r="E3265">
        <v>1.5186500000000001</v>
      </c>
      <c r="F3265">
        <v>1.4875499999999999</v>
      </c>
      <c r="G3265">
        <v>1.5099</v>
      </c>
    </row>
    <row r="3266" spans="1:7" x14ac:dyDescent="0.25">
      <c r="A3266" s="1">
        <v>37588</v>
      </c>
      <c r="B3266">
        <v>1.54806</v>
      </c>
      <c r="C3266">
        <v>1.5416399999999999</v>
      </c>
      <c r="D3266">
        <v>1.53172</v>
      </c>
      <c r="E3266">
        <v>1.5223500000000001</v>
      </c>
      <c r="F3266">
        <v>1.49075</v>
      </c>
      <c r="G3266">
        <v>1.514</v>
      </c>
    </row>
    <row r="3267" spans="1:7" x14ac:dyDescent="0.25">
      <c r="A3267" s="1">
        <v>37589</v>
      </c>
      <c r="B3267">
        <v>1.5537399999999999</v>
      </c>
      <c r="C3267">
        <v>1.54731</v>
      </c>
      <c r="D3267">
        <v>1.5374000000000001</v>
      </c>
      <c r="E3267">
        <v>1.528</v>
      </c>
      <c r="F3267">
        <v>1.4953000000000001</v>
      </c>
      <c r="G3267">
        <v>1.5195000000000001</v>
      </c>
    </row>
    <row r="3268" spans="1:7" x14ac:dyDescent="0.25">
      <c r="A3268" s="1">
        <v>37592</v>
      </c>
      <c r="B3268">
        <v>1.55457</v>
      </c>
      <c r="C3268">
        <v>1.5483199999999999</v>
      </c>
      <c r="D3268">
        <v>1.5384500000000001</v>
      </c>
      <c r="E3268">
        <v>1.52895</v>
      </c>
      <c r="F3268">
        <v>1.4956499999999999</v>
      </c>
      <c r="G3268">
        <v>1.5202</v>
      </c>
    </row>
    <row r="3269" spans="1:7" x14ac:dyDescent="0.25">
      <c r="A3269" s="1">
        <v>37593</v>
      </c>
      <c r="B3269">
        <v>1.5663800000000001</v>
      </c>
      <c r="C3269">
        <v>1.5600099999999999</v>
      </c>
      <c r="D3269">
        <v>1.55009</v>
      </c>
      <c r="E3269">
        <v>1.54067</v>
      </c>
      <c r="F3269">
        <v>1.5077499999999999</v>
      </c>
      <c r="G3269">
        <v>1.532</v>
      </c>
    </row>
    <row r="3270" spans="1:7" x14ac:dyDescent="0.25">
      <c r="A3270" s="1">
        <v>37594</v>
      </c>
      <c r="B3270">
        <v>1.56707</v>
      </c>
      <c r="C3270">
        <v>1.5605800000000001</v>
      </c>
      <c r="D3270">
        <v>1.5506599999999999</v>
      </c>
      <c r="E3270">
        <v>1.54105</v>
      </c>
      <c r="F3270">
        <v>1.5075000000000001</v>
      </c>
      <c r="G3270">
        <v>1.5322499999999999</v>
      </c>
    </row>
    <row r="3271" spans="1:7" x14ac:dyDescent="0.25">
      <c r="A3271" s="1">
        <v>37595</v>
      </c>
      <c r="B3271">
        <v>1.56829</v>
      </c>
      <c r="C3271">
        <v>1.5617000000000001</v>
      </c>
      <c r="D3271">
        <v>1.5519700000000001</v>
      </c>
      <c r="E3271">
        <v>1.5426</v>
      </c>
      <c r="F3271">
        <v>1.5077</v>
      </c>
      <c r="G3271">
        <v>1.53345</v>
      </c>
    </row>
    <row r="3272" spans="1:7" x14ac:dyDescent="0.25">
      <c r="A3272" s="1">
        <v>37596</v>
      </c>
      <c r="B3272">
        <v>1.5730900000000001</v>
      </c>
      <c r="C3272">
        <v>1.56656</v>
      </c>
      <c r="D3272">
        <v>1.5568200000000001</v>
      </c>
      <c r="E3272">
        <v>1.5475000000000001</v>
      </c>
      <c r="F3272">
        <v>1.5120499999999999</v>
      </c>
      <c r="G3272">
        <v>1.5386500000000001</v>
      </c>
    </row>
    <row r="3273" spans="1:7" x14ac:dyDescent="0.25">
      <c r="A3273" s="1">
        <v>37599</v>
      </c>
      <c r="B3273">
        <v>1.5758799999999999</v>
      </c>
      <c r="C3273">
        <v>1.56958</v>
      </c>
      <c r="D3273">
        <v>1.5597700000000001</v>
      </c>
      <c r="E3273">
        <v>1.5505</v>
      </c>
      <c r="F3273">
        <v>1.5156499999999999</v>
      </c>
      <c r="G3273">
        <v>1.5420499999999999</v>
      </c>
    </row>
    <row r="3274" spans="1:7" x14ac:dyDescent="0.25">
      <c r="A3274" s="1">
        <v>37600</v>
      </c>
      <c r="B3274">
        <v>1.56724</v>
      </c>
      <c r="C3274">
        <v>1.5608599999999999</v>
      </c>
      <c r="D3274">
        <v>1.55105</v>
      </c>
      <c r="E3274">
        <v>1.5419</v>
      </c>
      <c r="F3274">
        <v>1.5077499999999999</v>
      </c>
      <c r="G3274">
        <v>1.53345</v>
      </c>
    </row>
    <row r="3275" spans="1:7" x14ac:dyDescent="0.25">
      <c r="A3275" s="1">
        <v>37601</v>
      </c>
      <c r="B3275">
        <v>1.5737399999999999</v>
      </c>
      <c r="C3275">
        <v>1.56724</v>
      </c>
      <c r="D3275">
        <v>1.5574399999999999</v>
      </c>
      <c r="E3275">
        <v>1.54792</v>
      </c>
      <c r="F3275">
        <v>1.51275</v>
      </c>
      <c r="G3275">
        <v>1.5392999999999999</v>
      </c>
    </row>
    <row r="3276" spans="1:7" x14ac:dyDescent="0.25">
      <c r="A3276" s="1">
        <v>37602</v>
      </c>
      <c r="B3276">
        <v>1.5785800000000001</v>
      </c>
      <c r="C3276">
        <v>1.5720099999999999</v>
      </c>
      <c r="D3276">
        <v>1.5623</v>
      </c>
      <c r="E3276">
        <v>1.5530999999999999</v>
      </c>
      <c r="F3276">
        <v>1.51905</v>
      </c>
      <c r="G3276">
        <v>1.5446</v>
      </c>
    </row>
    <row r="3277" spans="1:7" x14ac:dyDescent="0.25">
      <c r="A3277" s="1">
        <v>37603</v>
      </c>
      <c r="B3277">
        <v>1.5859700000000001</v>
      </c>
      <c r="C3277">
        <v>1.57944</v>
      </c>
      <c r="D3277">
        <v>1.5695699999999999</v>
      </c>
      <c r="E3277">
        <v>1.5604</v>
      </c>
      <c r="F3277">
        <v>1.5262500000000001</v>
      </c>
      <c r="G3277">
        <v>1.5516000000000001</v>
      </c>
    </row>
    <row r="3278" spans="1:7" x14ac:dyDescent="0.25">
      <c r="A3278" s="1">
        <v>37606</v>
      </c>
      <c r="B3278">
        <v>1.58772</v>
      </c>
      <c r="C3278">
        <v>1.5814999999999999</v>
      </c>
      <c r="D3278">
        <v>1.57165</v>
      </c>
      <c r="E3278">
        <v>1.5624</v>
      </c>
      <c r="F3278">
        <v>1.5284500000000001</v>
      </c>
      <c r="G3278">
        <v>1.55385</v>
      </c>
    </row>
    <row r="3279" spans="1:7" x14ac:dyDescent="0.25">
      <c r="A3279" s="1">
        <v>37607</v>
      </c>
      <c r="B3279">
        <v>1.59545</v>
      </c>
      <c r="C3279">
        <v>1.5890599999999999</v>
      </c>
      <c r="D3279">
        <v>1.57897</v>
      </c>
      <c r="E3279">
        <v>1.5693900000000001</v>
      </c>
      <c r="F3279">
        <v>1.5351999999999999</v>
      </c>
      <c r="G3279">
        <v>1.5607500000000001</v>
      </c>
    </row>
    <row r="3280" spans="1:7" x14ac:dyDescent="0.25">
      <c r="A3280" s="1">
        <v>37608</v>
      </c>
      <c r="B3280">
        <v>1.59857</v>
      </c>
      <c r="C3280">
        <v>1.59212</v>
      </c>
      <c r="D3280">
        <v>1.5821000000000001</v>
      </c>
      <c r="E3280">
        <v>1.5723400000000001</v>
      </c>
      <c r="F3280">
        <v>1.53725</v>
      </c>
      <c r="G3280">
        <v>1.5634999999999999</v>
      </c>
    </row>
    <row r="3281" spans="1:7" x14ac:dyDescent="0.25">
      <c r="A3281" s="1">
        <v>37609</v>
      </c>
      <c r="B3281">
        <v>1.60057</v>
      </c>
      <c r="C3281">
        <v>1.59385</v>
      </c>
      <c r="D3281">
        <v>1.5840700000000001</v>
      </c>
      <c r="E3281">
        <v>1.5745</v>
      </c>
      <c r="F3281">
        <v>1.5384</v>
      </c>
      <c r="G3281">
        <v>1.56565</v>
      </c>
    </row>
    <row r="3282" spans="1:7" x14ac:dyDescent="0.25">
      <c r="A3282" s="1">
        <v>37610</v>
      </c>
      <c r="B3282">
        <v>1.5989800000000001</v>
      </c>
      <c r="C3282">
        <v>1.59257</v>
      </c>
      <c r="D3282">
        <v>1.5825199999999999</v>
      </c>
      <c r="E3282">
        <v>1.5730500000000001</v>
      </c>
      <c r="F3282">
        <v>1.5356000000000001</v>
      </c>
      <c r="G3282">
        <v>1.5639000000000001</v>
      </c>
    </row>
    <row r="3283" spans="1:7" x14ac:dyDescent="0.25">
      <c r="A3283" s="1">
        <v>37613</v>
      </c>
      <c r="B3283">
        <v>1.59009</v>
      </c>
      <c r="C3283">
        <v>1.58342</v>
      </c>
      <c r="D3283">
        <v>1.57375</v>
      </c>
      <c r="E3283">
        <v>1.5643</v>
      </c>
      <c r="F3283">
        <v>1.5280499999999999</v>
      </c>
      <c r="G3283">
        <v>1.5552999999999999</v>
      </c>
    </row>
    <row r="3284" spans="1:7" x14ac:dyDescent="0.25">
      <c r="A3284" s="1">
        <v>37614</v>
      </c>
      <c r="B3284">
        <v>1.59148</v>
      </c>
      <c r="C3284">
        <v>1.58484</v>
      </c>
      <c r="D3284">
        <v>1.5750500000000001</v>
      </c>
      <c r="E3284">
        <v>1.56545</v>
      </c>
      <c r="F3284">
        <v>1.5269999999999999</v>
      </c>
      <c r="G3284">
        <v>1.5562</v>
      </c>
    </row>
    <row r="3285" spans="1:7" x14ac:dyDescent="0.25">
      <c r="A3285" s="1">
        <v>37615</v>
      </c>
      <c r="B3285">
        <v>1.5923799999999999</v>
      </c>
      <c r="C3285">
        <v>1.5857399999999999</v>
      </c>
      <c r="D3285">
        <v>1.57595</v>
      </c>
      <c r="E3285">
        <v>1.5663499999999999</v>
      </c>
      <c r="F3285">
        <v>1.5301</v>
      </c>
      <c r="G3285">
        <v>1.55745</v>
      </c>
    </row>
    <row r="3286" spans="1:7" x14ac:dyDescent="0.25">
      <c r="A3286" s="1">
        <v>37616</v>
      </c>
      <c r="B3286">
        <v>1.5964799999999999</v>
      </c>
      <c r="C3286">
        <v>1.5898399999999999</v>
      </c>
      <c r="D3286">
        <v>1.58005</v>
      </c>
      <c r="E3286">
        <v>1.5704499999999999</v>
      </c>
      <c r="F3286">
        <v>1.5316000000000001</v>
      </c>
      <c r="G3286">
        <v>1.56155</v>
      </c>
    </row>
    <row r="3287" spans="1:7" x14ac:dyDescent="0.25">
      <c r="A3287" s="1">
        <v>37617</v>
      </c>
      <c r="B3287">
        <v>1.6003700000000001</v>
      </c>
      <c r="C3287">
        <v>1.59382</v>
      </c>
      <c r="D3287">
        <v>1.5841499999999999</v>
      </c>
      <c r="E3287">
        <v>1.575</v>
      </c>
      <c r="F3287">
        <v>1.5369999999999999</v>
      </c>
      <c r="G3287">
        <v>1.5660499999999999</v>
      </c>
    </row>
    <row r="3288" spans="1:7" x14ac:dyDescent="0.25">
      <c r="A3288" s="1">
        <v>37620</v>
      </c>
      <c r="B3288">
        <v>1.60127</v>
      </c>
      <c r="C3288">
        <v>1.5947100000000001</v>
      </c>
      <c r="D3288">
        <v>1.5849500000000001</v>
      </c>
      <c r="E3288">
        <v>1.57565</v>
      </c>
      <c r="F3288">
        <v>1.5359</v>
      </c>
      <c r="G3288">
        <v>1.5667500000000001</v>
      </c>
    </row>
    <row r="3289" spans="1:7" x14ac:dyDescent="0.25">
      <c r="A3289" s="1">
        <v>37621</v>
      </c>
      <c r="B3289">
        <v>1.6077399999999999</v>
      </c>
      <c r="C3289">
        <v>1.60117</v>
      </c>
      <c r="D3289">
        <v>1.59135</v>
      </c>
      <c r="E3289">
        <v>1.5819000000000001</v>
      </c>
      <c r="F3289">
        <v>1.5425</v>
      </c>
      <c r="G3289">
        <v>1.5726500000000001</v>
      </c>
    </row>
    <row r="3290" spans="1:7" x14ac:dyDescent="0.25">
      <c r="A3290" s="1">
        <v>37622</v>
      </c>
      <c r="B3290">
        <v>1.6077399999999999</v>
      </c>
      <c r="C3290">
        <v>1.60117</v>
      </c>
      <c r="D3290">
        <v>1.59135</v>
      </c>
      <c r="E3290">
        <v>1.5819000000000001</v>
      </c>
      <c r="F3290">
        <v>1.5425</v>
      </c>
      <c r="G3290">
        <v>1.5726500000000001</v>
      </c>
    </row>
    <row r="3291" spans="1:7" x14ac:dyDescent="0.25">
      <c r="A3291" s="1">
        <v>37623</v>
      </c>
      <c r="B3291">
        <v>1.59066</v>
      </c>
      <c r="C3291">
        <v>1.5840000000000001</v>
      </c>
      <c r="D3291">
        <v>1.5742700000000001</v>
      </c>
      <c r="E3291">
        <v>1.5651999999999999</v>
      </c>
      <c r="F3291">
        <v>1.5302500000000001</v>
      </c>
      <c r="G3291">
        <v>1.5567500000000001</v>
      </c>
    </row>
    <row r="3292" spans="1:7" x14ac:dyDescent="0.25">
      <c r="A3292" s="1">
        <v>37624</v>
      </c>
      <c r="B3292">
        <v>1.60589</v>
      </c>
      <c r="C3292">
        <v>1.5993200000000001</v>
      </c>
      <c r="D3292">
        <v>1.5895900000000001</v>
      </c>
      <c r="E3292">
        <v>1.5804499999999999</v>
      </c>
      <c r="F3292">
        <v>1.5461</v>
      </c>
      <c r="G3292">
        <v>1.57185</v>
      </c>
    </row>
    <row r="3293" spans="1:7" x14ac:dyDescent="0.25">
      <c r="A3293" s="1">
        <v>37627</v>
      </c>
      <c r="B3293">
        <v>1.6046400000000001</v>
      </c>
      <c r="C3293">
        <v>1.5982700000000001</v>
      </c>
      <c r="D3293">
        <v>1.5885400000000001</v>
      </c>
      <c r="E3293">
        <v>1.57955</v>
      </c>
      <c r="F3293">
        <v>1.5458499999999999</v>
      </c>
      <c r="G3293">
        <v>1.5712999999999999</v>
      </c>
    </row>
    <row r="3294" spans="1:7" x14ac:dyDescent="0.25">
      <c r="A3294" s="1">
        <v>37628</v>
      </c>
      <c r="B3294">
        <v>1.60084</v>
      </c>
      <c r="C3294">
        <v>1.5944700000000001</v>
      </c>
      <c r="D3294">
        <v>1.5847199999999999</v>
      </c>
      <c r="E3294">
        <v>1.5757000000000001</v>
      </c>
      <c r="F3294">
        <v>1.53965</v>
      </c>
      <c r="G3294">
        <v>1.5669500000000001</v>
      </c>
    </row>
    <row r="3295" spans="1:7" x14ac:dyDescent="0.25">
      <c r="A3295" s="1">
        <v>37629</v>
      </c>
      <c r="B3295">
        <v>1.6094999999999999</v>
      </c>
      <c r="C3295">
        <v>1.6029100000000001</v>
      </c>
      <c r="D3295">
        <v>1.5932200000000001</v>
      </c>
      <c r="E3295">
        <v>1.58402</v>
      </c>
      <c r="F3295">
        <v>1.5483499999999999</v>
      </c>
      <c r="G3295">
        <v>1.5751999999999999</v>
      </c>
    </row>
    <row r="3296" spans="1:7" x14ac:dyDescent="0.25">
      <c r="A3296" s="1">
        <v>37630</v>
      </c>
      <c r="B3296">
        <v>1.60273</v>
      </c>
      <c r="C3296">
        <v>1.59605</v>
      </c>
      <c r="D3296">
        <v>1.5864</v>
      </c>
      <c r="E3296">
        <v>1.5772999999999999</v>
      </c>
      <c r="F3296">
        <v>1.54545</v>
      </c>
      <c r="G3296">
        <v>1.5692999999999999</v>
      </c>
    </row>
    <row r="3297" spans="1:7" x14ac:dyDescent="0.25">
      <c r="A3297" s="1">
        <v>37631</v>
      </c>
      <c r="B3297">
        <v>1.60429</v>
      </c>
      <c r="C3297">
        <v>1.5976900000000001</v>
      </c>
      <c r="D3297">
        <v>1.58792</v>
      </c>
      <c r="E3297">
        <v>1.5788500000000001</v>
      </c>
      <c r="F3297">
        <v>1.5456000000000001</v>
      </c>
      <c r="G3297">
        <v>1.5703</v>
      </c>
    </row>
    <row r="3298" spans="1:7" x14ac:dyDescent="0.25">
      <c r="A3298" s="1">
        <v>37634</v>
      </c>
      <c r="B3298">
        <v>1.59623</v>
      </c>
      <c r="C3298">
        <v>1.58996</v>
      </c>
      <c r="D3298">
        <v>1.5801499999999999</v>
      </c>
      <c r="E3298">
        <v>1.5709</v>
      </c>
      <c r="F3298">
        <v>1.53725</v>
      </c>
      <c r="G3298">
        <v>1.5623499999999999</v>
      </c>
    </row>
    <row r="3299" spans="1:7" x14ac:dyDescent="0.25">
      <c r="A3299" s="1">
        <v>37635</v>
      </c>
      <c r="B3299">
        <v>1.6013299999999999</v>
      </c>
      <c r="C3299">
        <v>1.5949</v>
      </c>
      <c r="D3299">
        <v>1.5850500000000001</v>
      </c>
      <c r="E3299">
        <v>1.57565</v>
      </c>
      <c r="F3299">
        <v>1.5410999999999999</v>
      </c>
      <c r="G3299">
        <v>1.5669999999999999</v>
      </c>
    </row>
    <row r="3300" spans="1:7" x14ac:dyDescent="0.25">
      <c r="A3300" s="1">
        <v>37636</v>
      </c>
      <c r="B3300">
        <v>1.60117</v>
      </c>
      <c r="C3300">
        <v>1.5945800000000001</v>
      </c>
      <c r="D3300">
        <v>1.58467</v>
      </c>
      <c r="E3300">
        <v>1.5750999999999999</v>
      </c>
      <c r="F3300">
        <v>1.5396000000000001</v>
      </c>
      <c r="G3300">
        <v>1.56595</v>
      </c>
    </row>
    <row r="3301" spans="1:7" x14ac:dyDescent="0.25">
      <c r="A3301" s="1">
        <v>37637</v>
      </c>
      <c r="B3301">
        <v>1.6074299999999999</v>
      </c>
      <c r="C3301">
        <v>1.60063</v>
      </c>
      <c r="D3301">
        <v>1.5909</v>
      </c>
      <c r="E3301">
        <v>1.58145</v>
      </c>
      <c r="F3301">
        <v>1.5463</v>
      </c>
      <c r="G3301">
        <v>1.5725499999999999</v>
      </c>
    </row>
    <row r="3302" spans="1:7" x14ac:dyDescent="0.25">
      <c r="A3302" s="1">
        <v>37638</v>
      </c>
      <c r="B3302">
        <v>1.61042</v>
      </c>
      <c r="C3302">
        <v>1.6035999999999999</v>
      </c>
      <c r="D3302">
        <v>1.5936999999999999</v>
      </c>
      <c r="E3302">
        <v>1.5843</v>
      </c>
      <c r="F3302">
        <v>1.5499000000000001</v>
      </c>
      <c r="G3302">
        <v>1.57555</v>
      </c>
    </row>
    <row r="3303" spans="1:7" x14ac:dyDescent="0.25">
      <c r="A3303" s="1">
        <v>37641</v>
      </c>
      <c r="B3303">
        <v>1.60398</v>
      </c>
      <c r="C3303">
        <v>1.59741</v>
      </c>
      <c r="D3303">
        <v>1.58752</v>
      </c>
      <c r="E3303">
        <v>1.5781000000000001</v>
      </c>
      <c r="F3303">
        <v>1.5436000000000001</v>
      </c>
      <c r="G3303">
        <v>1.56945</v>
      </c>
    </row>
    <row r="3304" spans="1:7" x14ac:dyDescent="0.25">
      <c r="A3304" s="1">
        <v>37642</v>
      </c>
      <c r="B3304">
        <v>1.61382</v>
      </c>
      <c r="C3304">
        <v>1.6072200000000001</v>
      </c>
      <c r="D3304">
        <v>1.5972</v>
      </c>
      <c r="E3304">
        <v>1.5878000000000001</v>
      </c>
      <c r="F3304">
        <v>1.55305</v>
      </c>
      <c r="G3304">
        <v>1.5787500000000001</v>
      </c>
    </row>
    <row r="3305" spans="1:7" x14ac:dyDescent="0.25">
      <c r="A3305" s="1">
        <v>37643</v>
      </c>
      <c r="B3305">
        <v>1.6147800000000001</v>
      </c>
      <c r="C3305">
        <v>1.60809</v>
      </c>
      <c r="D3305">
        <v>1.5979699999999999</v>
      </c>
      <c r="E3305">
        <v>1.5884499999999999</v>
      </c>
      <c r="F3305">
        <v>1.5529999999999999</v>
      </c>
      <c r="G3305">
        <v>1.57935</v>
      </c>
    </row>
    <row r="3306" spans="1:7" x14ac:dyDescent="0.25">
      <c r="A3306" s="1">
        <v>37644</v>
      </c>
      <c r="B3306">
        <v>1.61972</v>
      </c>
      <c r="C3306">
        <v>1.6128800000000001</v>
      </c>
      <c r="D3306">
        <v>1.60276</v>
      </c>
      <c r="E3306">
        <v>1.5933200000000001</v>
      </c>
      <c r="F3306">
        <v>1.5580499999999999</v>
      </c>
      <c r="G3306">
        <v>1.5847500000000001</v>
      </c>
    </row>
    <row r="3307" spans="1:7" x14ac:dyDescent="0.25">
      <c r="A3307" s="1">
        <v>37645</v>
      </c>
      <c r="B3307">
        <v>1.6292599999999999</v>
      </c>
      <c r="C3307">
        <v>1.62252</v>
      </c>
      <c r="D3307">
        <v>1.6124000000000001</v>
      </c>
      <c r="E3307">
        <v>1.6029500000000001</v>
      </c>
      <c r="F3307">
        <v>1.5699000000000001</v>
      </c>
      <c r="G3307">
        <v>1.5946499999999999</v>
      </c>
    </row>
    <row r="3308" spans="1:7" x14ac:dyDescent="0.25">
      <c r="A3308" s="1">
        <v>37648</v>
      </c>
      <c r="B3308">
        <v>1.6333500000000001</v>
      </c>
      <c r="C3308">
        <v>1.6265000000000001</v>
      </c>
      <c r="D3308">
        <v>1.6165</v>
      </c>
      <c r="E3308">
        <v>1.6072500000000001</v>
      </c>
      <c r="F3308">
        <v>1.5751999999999999</v>
      </c>
      <c r="G3308">
        <v>1.5989</v>
      </c>
    </row>
    <row r="3309" spans="1:7" x14ac:dyDescent="0.25">
      <c r="A3309" s="1">
        <v>37649</v>
      </c>
      <c r="B3309">
        <v>1.6372899999999999</v>
      </c>
      <c r="C3309">
        <v>1.6303300000000001</v>
      </c>
      <c r="D3309">
        <v>1.62035</v>
      </c>
      <c r="E3309">
        <v>1.6111</v>
      </c>
      <c r="F3309">
        <v>1.5789500000000001</v>
      </c>
      <c r="G3309">
        <v>1.6026499999999999</v>
      </c>
    </row>
    <row r="3310" spans="1:7" x14ac:dyDescent="0.25">
      <c r="A3310" s="1">
        <v>37650</v>
      </c>
      <c r="B3310">
        <v>1.6436999999999999</v>
      </c>
      <c r="C3310">
        <v>1.6367</v>
      </c>
      <c r="D3310">
        <v>1.6266</v>
      </c>
      <c r="E3310">
        <v>1.6173500000000001</v>
      </c>
      <c r="F3310">
        <v>1.5863499999999999</v>
      </c>
      <c r="G3310">
        <v>1.6090500000000001</v>
      </c>
    </row>
    <row r="3311" spans="1:7" x14ac:dyDescent="0.25">
      <c r="A3311" s="1">
        <v>37651</v>
      </c>
      <c r="B3311">
        <v>1.65158</v>
      </c>
      <c r="C3311">
        <v>1.6442000000000001</v>
      </c>
      <c r="D3311">
        <v>1.6343700000000001</v>
      </c>
      <c r="E3311">
        <v>1.6252500000000001</v>
      </c>
      <c r="F3311">
        <v>1.593</v>
      </c>
      <c r="G3311">
        <v>1.6166</v>
      </c>
    </row>
    <row r="3312" spans="1:7" x14ac:dyDescent="0.25">
      <c r="A3312" s="1">
        <v>37652</v>
      </c>
      <c r="B3312">
        <v>1.64446</v>
      </c>
      <c r="C3312">
        <v>1.6371899999999999</v>
      </c>
      <c r="D3312">
        <v>1.6274</v>
      </c>
      <c r="E3312">
        <v>1.6180000000000001</v>
      </c>
      <c r="F3312">
        <v>1.5858000000000001</v>
      </c>
      <c r="G3312">
        <v>1.6093999999999999</v>
      </c>
    </row>
    <row r="3313" spans="1:7" x14ac:dyDescent="0.25">
      <c r="A3313" s="1">
        <v>37655</v>
      </c>
      <c r="B3313">
        <v>1.63992</v>
      </c>
      <c r="C3313">
        <v>1.63276</v>
      </c>
      <c r="D3313">
        <v>1.6228499999999999</v>
      </c>
      <c r="E3313">
        <v>1.6134500000000001</v>
      </c>
      <c r="F3313">
        <v>1.5817000000000001</v>
      </c>
      <c r="G3313">
        <v>1.6051500000000001</v>
      </c>
    </row>
    <row r="3314" spans="1:7" x14ac:dyDescent="0.25">
      <c r="A3314" s="1">
        <v>37656</v>
      </c>
      <c r="B3314">
        <v>1.6461699999999999</v>
      </c>
      <c r="C3314">
        <v>1.6391500000000001</v>
      </c>
      <c r="D3314">
        <v>1.62927</v>
      </c>
      <c r="E3314">
        <v>1.62002</v>
      </c>
      <c r="F3314">
        <v>1.5883499999999999</v>
      </c>
      <c r="G3314">
        <v>1.61165</v>
      </c>
    </row>
    <row r="3315" spans="1:7" x14ac:dyDescent="0.25">
      <c r="A3315" s="1">
        <v>37657</v>
      </c>
      <c r="B3315">
        <v>1.6377699999999999</v>
      </c>
      <c r="C3315">
        <v>1.6308499999999999</v>
      </c>
      <c r="D3315">
        <v>1.6208199999999999</v>
      </c>
      <c r="E3315">
        <v>1.6115200000000001</v>
      </c>
      <c r="F3315">
        <v>1.5804</v>
      </c>
      <c r="G3315">
        <v>1.6028</v>
      </c>
    </row>
    <row r="3316" spans="1:7" x14ac:dyDescent="0.25">
      <c r="A3316" s="1">
        <v>37658</v>
      </c>
      <c r="B3316">
        <v>1.6350800000000001</v>
      </c>
      <c r="C3316">
        <v>1.62846</v>
      </c>
      <c r="D3316">
        <v>1.6194200000000001</v>
      </c>
      <c r="E3316">
        <v>1.6112500000000001</v>
      </c>
      <c r="F3316">
        <v>1.5811999999999999</v>
      </c>
      <c r="G3316">
        <v>1.6040000000000001</v>
      </c>
    </row>
    <row r="3317" spans="1:7" x14ac:dyDescent="0.25">
      <c r="A3317" s="1">
        <v>37659</v>
      </c>
      <c r="B3317">
        <v>1.62836</v>
      </c>
      <c r="C3317">
        <v>1.6219600000000001</v>
      </c>
      <c r="D3317">
        <v>1.61317</v>
      </c>
      <c r="E3317">
        <v>1.6052</v>
      </c>
      <c r="F3317">
        <v>1.5782</v>
      </c>
      <c r="G3317">
        <v>1.59795</v>
      </c>
    </row>
    <row r="3318" spans="1:7" x14ac:dyDescent="0.25">
      <c r="A3318" s="1">
        <v>37662</v>
      </c>
      <c r="B3318">
        <v>1.62334</v>
      </c>
      <c r="C3318">
        <v>1.6170199999999999</v>
      </c>
      <c r="D3318">
        <v>1.60802</v>
      </c>
      <c r="E3318">
        <v>1.6</v>
      </c>
      <c r="F3318">
        <v>1.57165</v>
      </c>
      <c r="G3318">
        <v>1.5925499999999999</v>
      </c>
    </row>
    <row r="3319" spans="1:7" x14ac:dyDescent="0.25">
      <c r="A3319" s="1">
        <v>37663</v>
      </c>
      <c r="B3319">
        <v>1.6156699999999999</v>
      </c>
      <c r="C3319">
        <v>1.60937</v>
      </c>
      <c r="D3319">
        <v>1.6005</v>
      </c>
      <c r="E3319">
        <v>1.5924499999999999</v>
      </c>
      <c r="F3319">
        <v>1.5647</v>
      </c>
      <c r="G3319">
        <v>1.5849500000000001</v>
      </c>
    </row>
    <row r="3320" spans="1:7" x14ac:dyDescent="0.25">
      <c r="A3320" s="1">
        <v>37664</v>
      </c>
      <c r="B3320">
        <v>1.61412</v>
      </c>
      <c r="C3320">
        <v>1.60781</v>
      </c>
      <c r="D3320">
        <v>1.599</v>
      </c>
      <c r="E3320">
        <v>1.591</v>
      </c>
      <c r="F3320">
        <v>1.5625500000000001</v>
      </c>
      <c r="G3320">
        <v>1.5834999999999999</v>
      </c>
    </row>
    <row r="3321" spans="1:7" x14ac:dyDescent="0.25">
      <c r="A3321" s="1">
        <v>37665</v>
      </c>
      <c r="B3321">
        <v>1.6164099999999999</v>
      </c>
      <c r="C3321">
        <v>1.61008</v>
      </c>
      <c r="D3321">
        <v>1.6013999999999999</v>
      </c>
      <c r="E3321">
        <v>1.5932999999999999</v>
      </c>
      <c r="F3321">
        <v>1.5649999999999999</v>
      </c>
      <c r="G3321">
        <v>1.58595</v>
      </c>
    </row>
    <row r="3322" spans="1:7" x14ac:dyDescent="0.25">
      <c r="A3322" s="1">
        <v>37666</v>
      </c>
      <c r="B3322">
        <v>1.6114299999999999</v>
      </c>
      <c r="C3322">
        <v>1.6050800000000001</v>
      </c>
      <c r="D3322">
        <v>1.5963700000000001</v>
      </c>
      <c r="E3322">
        <v>1.5882000000000001</v>
      </c>
      <c r="F3322">
        <v>1.5604</v>
      </c>
      <c r="G3322">
        <v>1.5808500000000001</v>
      </c>
    </row>
    <row r="3323" spans="1:7" x14ac:dyDescent="0.25">
      <c r="A3323" s="1">
        <v>37669</v>
      </c>
      <c r="B3323">
        <v>1.5962099999999999</v>
      </c>
      <c r="C3323">
        <v>1.5900300000000001</v>
      </c>
      <c r="D3323">
        <v>1.58125</v>
      </c>
      <c r="E3323">
        <v>1.5731999999999999</v>
      </c>
      <c r="F3323">
        <v>1.54535</v>
      </c>
      <c r="G3323">
        <v>1.5659000000000001</v>
      </c>
    </row>
    <row r="3324" spans="1:7" x14ac:dyDescent="0.25">
      <c r="A3324" s="1">
        <v>37670</v>
      </c>
      <c r="B3324">
        <v>1.58762</v>
      </c>
      <c r="C3324">
        <v>1.5814999999999999</v>
      </c>
      <c r="D3324">
        <v>1.57267</v>
      </c>
      <c r="E3324">
        <v>1.5645500000000001</v>
      </c>
      <c r="F3324">
        <v>1.5363</v>
      </c>
      <c r="G3324">
        <v>1.5571999999999999</v>
      </c>
    </row>
    <row r="3325" spans="1:7" x14ac:dyDescent="0.25">
      <c r="A3325" s="1">
        <v>37671</v>
      </c>
      <c r="B3325">
        <v>1.59433</v>
      </c>
      <c r="C3325">
        <v>1.58823</v>
      </c>
      <c r="D3325">
        <v>1.5794900000000001</v>
      </c>
      <c r="E3325">
        <v>1.5713999999999999</v>
      </c>
      <c r="F3325">
        <v>1.5421499999999999</v>
      </c>
      <c r="G3325">
        <v>1.5638000000000001</v>
      </c>
    </row>
    <row r="3326" spans="1:7" x14ac:dyDescent="0.25">
      <c r="A3326" s="1">
        <v>37672</v>
      </c>
      <c r="B3326">
        <v>1.59053</v>
      </c>
      <c r="C3326">
        <v>1.5841400000000001</v>
      </c>
      <c r="D3326">
        <v>1.5755999999999999</v>
      </c>
      <c r="E3326">
        <v>1.5678000000000001</v>
      </c>
      <c r="F3326">
        <v>1.5383500000000001</v>
      </c>
      <c r="G3326">
        <v>1.5604499999999999</v>
      </c>
    </row>
    <row r="3327" spans="1:7" x14ac:dyDescent="0.25">
      <c r="A3327" s="1">
        <v>37673</v>
      </c>
      <c r="B3327">
        <v>1.57657</v>
      </c>
      <c r="C3327">
        <v>1.57029</v>
      </c>
      <c r="D3327">
        <v>1.56176</v>
      </c>
      <c r="E3327">
        <v>1.5539000000000001</v>
      </c>
      <c r="F3327">
        <v>1.5260499999999999</v>
      </c>
      <c r="G3327">
        <v>1.54695</v>
      </c>
    </row>
    <row r="3328" spans="1:7" x14ac:dyDescent="0.25">
      <c r="A3328" s="1">
        <v>37676</v>
      </c>
      <c r="B3328">
        <v>1.58467</v>
      </c>
      <c r="C3328">
        <v>1.57856</v>
      </c>
      <c r="D3328">
        <v>1.5702</v>
      </c>
      <c r="E3328">
        <v>1.5625199999999999</v>
      </c>
      <c r="F3328">
        <v>1.5350999999999999</v>
      </c>
      <c r="G3328">
        <v>1.55555</v>
      </c>
    </row>
    <row r="3329" spans="1:7" x14ac:dyDescent="0.25">
      <c r="A3329" s="1">
        <v>37677</v>
      </c>
      <c r="B3329">
        <v>1.5709200000000001</v>
      </c>
      <c r="C3329">
        <v>1.56498</v>
      </c>
      <c r="D3329">
        <v>1.5565500000000001</v>
      </c>
      <c r="E3329">
        <v>1.5488500000000001</v>
      </c>
      <c r="F3329">
        <v>1.52155</v>
      </c>
      <c r="G3329">
        <v>1.542</v>
      </c>
    </row>
    <row r="3330" spans="1:7" x14ac:dyDescent="0.25">
      <c r="A3330" s="1">
        <v>37678</v>
      </c>
      <c r="B3330">
        <v>1.5790299999999999</v>
      </c>
      <c r="C3330">
        <v>1.57314</v>
      </c>
      <c r="D3330">
        <v>1.5648</v>
      </c>
      <c r="E3330">
        <v>1.55715</v>
      </c>
      <c r="F3330">
        <v>1.52945</v>
      </c>
      <c r="G3330">
        <v>1.55</v>
      </c>
    </row>
    <row r="3331" spans="1:7" x14ac:dyDescent="0.25">
      <c r="A3331" s="1">
        <v>37679</v>
      </c>
      <c r="B3331">
        <v>1.5768</v>
      </c>
      <c r="C3331">
        <v>1.5708599999999999</v>
      </c>
      <c r="D3331">
        <v>1.5625199999999999</v>
      </c>
      <c r="E3331">
        <v>1.5549500000000001</v>
      </c>
      <c r="F3331">
        <v>1.5278</v>
      </c>
      <c r="G3331">
        <v>1.5478499999999999</v>
      </c>
    </row>
    <row r="3332" spans="1:7" x14ac:dyDescent="0.25">
      <c r="A3332" s="1">
        <v>37680</v>
      </c>
      <c r="B3332">
        <v>1.5706</v>
      </c>
      <c r="C3332">
        <v>1.5646899999999999</v>
      </c>
      <c r="D3332">
        <v>1.5564499999999999</v>
      </c>
      <c r="E3332">
        <v>1.5489999999999999</v>
      </c>
      <c r="F3332">
        <v>1.52085</v>
      </c>
      <c r="G3332">
        <v>1.54175</v>
      </c>
    </row>
    <row r="3333" spans="1:7" x14ac:dyDescent="0.25">
      <c r="A3333" s="1">
        <v>37683</v>
      </c>
      <c r="B3333">
        <v>1.57542</v>
      </c>
      <c r="C3333">
        <v>1.5697099999999999</v>
      </c>
      <c r="D3333">
        <v>1.5613999999999999</v>
      </c>
      <c r="E3333">
        <v>1.5538000000000001</v>
      </c>
      <c r="F3333">
        <v>1.5266999999999999</v>
      </c>
      <c r="G3333">
        <v>1.5467500000000001</v>
      </c>
    </row>
    <row r="3334" spans="1:7" x14ac:dyDescent="0.25">
      <c r="A3334" s="1">
        <v>37684</v>
      </c>
      <c r="B3334">
        <v>1.5783199999999999</v>
      </c>
      <c r="C3334">
        <v>1.5725</v>
      </c>
      <c r="D3334">
        <v>1.56395</v>
      </c>
      <c r="E3334">
        <v>1.5564</v>
      </c>
      <c r="F3334">
        <v>1.52745</v>
      </c>
      <c r="G3334">
        <v>1.5490999999999999</v>
      </c>
    </row>
    <row r="3335" spans="1:7" x14ac:dyDescent="0.25">
      <c r="A3335" s="1">
        <v>37685</v>
      </c>
      <c r="B3335">
        <v>1.59758</v>
      </c>
      <c r="C3335">
        <v>1.59144</v>
      </c>
      <c r="D3335">
        <v>1.58307</v>
      </c>
      <c r="E3335">
        <v>1.5752999999999999</v>
      </c>
      <c r="F3335">
        <v>1.54555</v>
      </c>
      <c r="G3335">
        <v>1.56785</v>
      </c>
    </row>
    <row r="3336" spans="1:7" x14ac:dyDescent="0.25">
      <c r="A3336" s="1">
        <v>37686</v>
      </c>
      <c r="B3336">
        <v>1.6002400000000001</v>
      </c>
      <c r="C3336">
        <v>1.5941799999999999</v>
      </c>
      <c r="D3336">
        <v>1.58552</v>
      </c>
      <c r="E3336">
        <v>1.57755</v>
      </c>
      <c r="F3336">
        <v>1.5488</v>
      </c>
      <c r="G3336">
        <v>1.5702499999999999</v>
      </c>
    </row>
    <row r="3337" spans="1:7" x14ac:dyDescent="0.25">
      <c r="A3337" s="1">
        <v>37687</v>
      </c>
      <c r="B3337">
        <v>1.59955</v>
      </c>
      <c r="C3337">
        <v>1.5933900000000001</v>
      </c>
      <c r="D3337">
        <v>1.5845499999999999</v>
      </c>
      <c r="E3337">
        <v>1.5765</v>
      </c>
      <c r="F3337">
        <v>1.5468500000000001</v>
      </c>
      <c r="G3337">
        <v>1.5689</v>
      </c>
    </row>
    <row r="3338" spans="1:7" x14ac:dyDescent="0.25">
      <c r="A3338" s="1">
        <v>37690</v>
      </c>
      <c r="B3338">
        <v>1.5984400000000001</v>
      </c>
      <c r="C3338">
        <v>1.59239</v>
      </c>
      <c r="D3338">
        <v>1.58345</v>
      </c>
      <c r="E3338">
        <v>1.57525</v>
      </c>
      <c r="F3338">
        <v>1.54575</v>
      </c>
      <c r="G3338">
        <v>1.56765</v>
      </c>
    </row>
    <row r="3339" spans="1:7" x14ac:dyDescent="0.25">
      <c r="A3339" s="1">
        <v>37691</v>
      </c>
      <c r="B3339">
        <v>1.60378</v>
      </c>
      <c r="C3339">
        <v>1.59762</v>
      </c>
      <c r="D3339">
        <v>1.58847</v>
      </c>
      <c r="E3339">
        <v>1.5802</v>
      </c>
      <c r="F3339">
        <v>1.5531999999999999</v>
      </c>
      <c r="G3339">
        <v>1.5726</v>
      </c>
    </row>
    <row r="3340" spans="1:7" x14ac:dyDescent="0.25">
      <c r="A3340" s="1">
        <v>37692</v>
      </c>
      <c r="B3340">
        <v>1.6099300000000001</v>
      </c>
      <c r="C3340">
        <v>1.60344</v>
      </c>
      <c r="D3340">
        <v>1.59476</v>
      </c>
      <c r="E3340">
        <v>1.5865499999999999</v>
      </c>
      <c r="F3340">
        <v>1.5595000000000001</v>
      </c>
      <c r="G3340">
        <v>1.57945</v>
      </c>
    </row>
    <row r="3341" spans="1:7" x14ac:dyDescent="0.25">
      <c r="A3341" s="1">
        <v>37693</v>
      </c>
      <c r="B3341">
        <v>1.59754</v>
      </c>
      <c r="C3341">
        <v>1.5913200000000001</v>
      </c>
      <c r="D3341">
        <v>1.5822000000000001</v>
      </c>
      <c r="E3341">
        <v>1.5739000000000001</v>
      </c>
      <c r="F3341">
        <v>1.54565</v>
      </c>
      <c r="G3341">
        <v>1.56715</v>
      </c>
    </row>
    <row r="3342" spans="1:7" x14ac:dyDescent="0.25">
      <c r="A3342" s="1">
        <v>37694</v>
      </c>
      <c r="B3342">
        <v>1.57979</v>
      </c>
      <c r="C3342">
        <v>1.5740499999999999</v>
      </c>
      <c r="D3342">
        <v>1.56515</v>
      </c>
      <c r="E3342">
        <v>1.5569500000000001</v>
      </c>
      <c r="F3342">
        <v>1.5282</v>
      </c>
      <c r="G3342">
        <v>1.54965</v>
      </c>
    </row>
    <row r="3343" spans="1:7" x14ac:dyDescent="0.25">
      <c r="A3343" s="1">
        <v>37697</v>
      </c>
      <c r="B3343">
        <v>1.56599</v>
      </c>
      <c r="C3343">
        <v>1.56012</v>
      </c>
      <c r="D3343">
        <v>1.5511699999999999</v>
      </c>
      <c r="E3343">
        <v>1.5428500000000001</v>
      </c>
      <c r="F3343">
        <v>1.5136000000000001</v>
      </c>
      <c r="G3343">
        <v>1.5357499999999999</v>
      </c>
    </row>
    <row r="3344" spans="1:7" x14ac:dyDescent="0.25">
      <c r="A3344" s="1">
        <v>37698</v>
      </c>
      <c r="B3344">
        <v>1.5630500000000001</v>
      </c>
      <c r="C3344">
        <v>1.55715</v>
      </c>
      <c r="D3344">
        <v>1.5482</v>
      </c>
      <c r="E3344">
        <v>1.5401499999999999</v>
      </c>
      <c r="F3344">
        <v>1.5115499999999999</v>
      </c>
      <c r="G3344">
        <v>1.5337000000000001</v>
      </c>
    </row>
    <row r="3345" spans="1:7" x14ac:dyDescent="0.25">
      <c r="A3345" s="1">
        <v>37699</v>
      </c>
      <c r="B3345">
        <v>1.5599400000000001</v>
      </c>
      <c r="C3345">
        <v>1.5537099999999999</v>
      </c>
      <c r="D3345">
        <v>1.5447200000000001</v>
      </c>
      <c r="E3345">
        <v>1.5362499999999999</v>
      </c>
      <c r="F3345">
        <v>1.5038</v>
      </c>
      <c r="G3345">
        <v>1.5283500000000001</v>
      </c>
    </row>
    <row r="3346" spans="1:7" x14ac:dyDescent="0.25">
      <c r="A3346" s="1">
        <v>37700</v>
      </c>
      <c r="B3346">
        <v>1.56324</v>
      </c>
      <c r="C3346">
        <v>1.55714</v>
      </c>
      <c r="D3346">
        <v>1.5480700000000001</v>
      </c>
      <c r="E3346">
        <v>1.53955</v>
      </c>
      <c r="F3346">
        <v>1.5063</v>
      </c>
      <c r="G3346">
        <v>1.53145</v>
      </c>
    </row>
    <row r="3347" spans="1:7" x14ac:dyDescent="0.25">
      <c r="A3347" s="1">
        <v>37701</v>
      </c>
      <c r="B3347">
        <v>1.5599000000000001</v>
      </c>
      <c r="C3347">
        <v>1.5538099999999999</v>
      </c>
      <c r="D3347">
        <v>1.5447500000000001</v>
      </c>
      <c r="E3347">
        <v>1.5359</v>
      </c>
      <c r="F3347">
        <v>1.50325</v>
      </c>
      <c r="G3347">
        <v>1.5283</v>
      </c>
    </row>
    <row r="3348" spans="1:7" x14ac:dyDescent="0.25">
      <c r="A3348" s="1">
        <v>37704</v>
      </c>
      <c r="B3348">
        <v>1.57036</v>
      </c>
      <c r="C3348">
        <v>1.5644499999999999</v>
      </c>
      <c r="D3348">
        <v>1.5553699999999999</v>
      </c>
      <c r="E3348">
        <v>1.5465500000000001</v>
      </c>
      <c r="F3348">
        <v>1.5153000000000001</v>
      </c>
      <c r="G3348">
        <v>1.5387</v>
      </c>
    </row>
    <row r="3349" spans="1:7" x14ac:dyDescent="0.25">
      <c r="A3349" s="1">
        <v>37705</v>
      </c>
      <c r="B3349">
        <v>1.5696099999999999</v>
      </c>
      <c r="C3349">
        <v>1.56362</v>
      </c>
      <c r="D3349">
        <v>1.5544199999999999</v>
      </c>
      <c r="E3349">
        <v>1.546</v>
      </c>
      <c r="F3349">
        <v>1.51295</v>
      </c>
      <c r="G3349">
        <v>1.5380499999999999</v>
      </c>
    </row>
    <row r="3350" spans="1:7" x14ac:dyDescent="0.25">
      <c r="A3350" s="1">
        <v>37706</v>
      </c>
      <c r="B3350">
        <v>1.5714300000000001</v>
      </c>
      <c r="C3350">
        <v>1.56511</v>
      </c>
      <c r="D3350">
        <v>1.5561</v>
      </c>
      <c r="E3350">
        <v>1.54755</v>
      </c>
      <c r="F3350">
        <v>1.5137499999999999</v>
      </c>
      <c r="G3350">
        <v>1.53955</v>
      </c>
    </row>
    <row r="3351" spans="1:7" x14ac:dyDescent="0.25">
      <c r="A3351" s="1">
        <v>37707</v>
      </c>
      <c r="B3351">
        <v>1.5615300000000001</v>
      </c>
      <c r="C3351">
        <v>1.5554600000000001</v>
      </c>
      <c r="D3351">
        <v>1.5464</v>
      </c>
      <c r="E3351">
        <v>1.53789</v>
      </c>
      <c r="F3351">
        <v>1.5053000000000001</v>
      </c>
      <c r="G3351">
        <v>1.5298499999999999</v>
      </c>
    </row>
    <row r="3352" spans="1:7" x14ac:dyDescent="0.25">
      <c r="A3352" s="1">
        <v>37708</v>
      </c>
      <c r="B3352">
        <v>1.5702799999999999</v>
      </c>
      <c r="C3352">
        <v>1.56419</v>
      </c>
      <c r="D3352">
        <v>1.5551699999999999</v>
      </c>
      <c r="E3352">
        <v>1.5465</v>
      </c>
      <c r="F3352">
        <v>1.51335</v>
      </c>
      <c r="G3352">
        <v>1.5387500000000001</v>
      </c>
    </row>
    <row r="3353" spans="1:7" x14ac:dyDescent="0.25">
      <c r="A3353" s="1">
        <v>37711</v>
      </c>
      <c r="B3353">
        <v>1.58016</v>
      </c>
      <c r="C3353">
        <v>1.5740799999999999</v>
      </c>
      <c r="D3353">
        <v>1.5651999999999999</v>
      </c>
      <c r="E3353">
        <v>1.5567</v>
      </c>
      <c r="F3353">
        <v>1.5246500000000001</v>
      </c>
      <c r="G3353">
        <v>1.5491999999999999</v>
      </c>
    </row>
    <row r="3354" spans="1:7" x14ac:dyDescent="0.25">
      <c r="A3354" s="1">
        <v>37712</v>
      </c>
      <c r="B3354">
        <v>1.5748800000000001</v>
      </c>
      <c r="C3354">
        <v>1.5691299999999999</v>
      </c>
      <c r="D3354">
        <v>1.5603499999999999</v>
      </c>
      <c r="E3354">
        <v>1.5521499999999999</v>
      </c>
      <c r="F3354">
        <v>1.5210999999999999</v>
      </c>
      <c r="G3354">
        <v>1.5445500000000001</v>
      </c>
    </row>
    <row r="3355" spans="1:7" x14ac:dyDescent="0.25">
      <c r="A3355" s="1">
        <v>37713</v>
      </c>
      <c r="B3355">
        <v>1.5642400000000001</v>
      </c>
      <c r="C3355">
        <v>1.5581199999999999</v>
      </c>
      <c r="D3355">
        <v>1.5494000000000001</v>
      </c>
      <c r="E3355">
        <v>1.54125</v>
      </c>
      <c r="F3355">
        <v>1.5104500000000001</v>
      </c>
      <c r="G3355">
        <v>1.5337499999999999</v>
      </c>
    </row>
    <row r="3356" spans="1:7" x14ac:dyDescent="0.25">
      <c r="A3356" s="1">
        <v>37714</v>
      </c>
      <c r="B3356">
        <v>1.5688299999999999</v>
      </c>
      <c r="C3356">
        <v>1.5628</v>
      </c>
      <c r="D3356">
        <v>1.5539499999999999</v>
      </c>
      <c r="E3356">
        <v>1.5456000000000001</v>
      </c>
      <c r="F3356">
        <v>1.5136499999999999</v>
      </c>
      <c r="G3356">
        <v>1.5379499999999999</v>
      </c>
    </row>
    <row r="3357" spans="1:7" x14ac:dyDescent="0.25">
      <c r="A3357" s="1">
        <v>37715</v>
      </c>
      <c r="B3357">
        <v>1.5579499999999999</v>
      </c>
      <c r="C3357">
        <v>1.55196</v>
      </c>
      <c r="D3357">
        <v>1.5430699999999999</v>
      </c>
      <c r="E3357">
        <v>1.5347500000000001</v>
      </c>
      <c r="F3357">
        <v>1.5024500000000001</v>
      </c>
      <c r="G3357">
        <v>1.52715</v>
      </c>
    </row>
    <row r="3358" spans="1:7" x14ac:dyDescent="0.25">
      <c r="A3358" s="1">
        <v>37718</v>
      </c>
      <c r="B3358">
        <v>1.55128</v>
      </c>
      <c r="C3358">
        <v>1.54539</v>
      </c>
      <c r="D3358">
        <v>1.53685</v>
      </c>
      <c r="E3358">
        <v>1.5286999999999999</v>
      </c>
      <c r="F3358">
        <v>1.4952000000000001</v>
      </c>
      <c r="G3358">
        <v>1.5202500000000001</v>
      </c>
    </row>
    <row r="3359" spans="1:7" x14ac:dyDescent="0.25">
      <c r="A3359" s="1">
        <v>37719</v>
      </c>
      <c r="B3359">
        <v>1.55108</v>
      </c>
      <c r="C3359">
        <v>1.54539</v>
      </c>
      <c r="D3359">
        <v>1.5367</v>
      </c>
      <c r="E3359">
        <v>1.52824</v>
      </c>
      <c r="F3359">
        <v>1.4947999999999999</v>
      </c>
      <c r="G3359">
        <v>1.5200499999999999</v>
      </c>
    </row>
    <row r="3360" spans="1:7" x14ac:dyDescent="0.25">
      <c r="A3360" s="1">
        <v>37720</v>
      </c>
      <c r="B3360">
        <v>1.55979</v>
      </c>
      <c r="C3360">
        <v>1.55399</v>
      </c>
      <c r="D3360">
        <v>1.5449999999999999</v>
      </c>
      <c r="E3360">
        <v>1.5368999999999999</v>
      </c>
      <c r="F3360">
        <v>1.5040500000000001</v>
      </c>
      <c r="G3360">
        <v>1.52895</v>
      </c>
    </row>
    <row r="3361" spans="1:7" x14ac:dyDescent="0.25">
      <c r="A3361" s="1">
        <v>37721</v>
      </c>
      <c r="B3361">
        <v>1.56958</v>
      </c>
      <c r="C3361">
        <v>1.5636399999999999</v>
      </c>
      <c r="D3361">
        <v>1.55477</v>
      </c>
      <c r="E3361">
        <v>1.5464500000000001</v>
      </c>
      <c r="F3361">
        <v>1.5155000000000001</v>
      </c>
      <c r="G3361">
        <v>1.5388500000000001</v>
      </c>
    </row>
    <row r="3362" spans="1:7" x14ac:dyDescent="0.25">
      <c r="A3362" s="1">
        <v>37722</v>
      </c>
      <c r="B3362">
        <v>1.5689299999999999</v>
      </c>
      <c r="C3362">
        <v>1.5629999999999999</v>
      </c>
      <c r="D3362">
        <v>1.5541499999999999</v>
      </c>
      <c r="E3362">
        <v>1.54575</v>
      </c>
      <c r="F3362">
        <v>1.5132000000000001</v>
      </c>
      <c r="G3362">
        <v>1.5380499999999999</v>
      </c>
    </row>
    <row r="3363" spans="1:7" x14ac:dyDescent="0.25">
      <c r="A3363" s="1">
        <v>37725</v>
      </c>
      <c r="B3363">
        <v>1.57098</v>
      </c>
      <c r="C3363">
        <v>1.56501</v>
      </c>
      <c r="D3363">
        <v>1.5561199999999999</v>
      </c>
      <c r="E3363">
        <v>1.5476000000000001</v>
      </c>
      <c r="F3363">
        <v>1.5143500000000001</v>
      </c>
      <c r="G3363">
        <v>1.53948</v>
      </c>
    </row>
    <row r="3364" spans="1:7" x14ac:dyDescent="0.25">
      <c r="A3364" s="1">
        <v>37726</v>
      </c>
      <c r="B3364">
        <v>1.56701</v>
      </c>
      <c r="C3364">
        <v>1.56125</v>
      </c>
      <c r="D3364">
        <v>1.5524</v>
      </c>
      <c r="E3364">
        <v>1.5435000000000001</v>
      </c>
      <c r="F3364">
        <v>1.5101</v>
      </c>
      <c r="G3364">
        <v>1.53565</v>
      </c>
    </row>
    <row r="3365" spans="1:7" x14ac:dyDescent="0.25">
      <c r="A3365" s="1">
        <v>37727</v>
      </c>
      <c r="B3365">
        <v>1.57765</v>
      </c>
      <c r="C3365">
        <v>1.57159</v>
      </c>
      <c r="D3365">
        <v>1.5630299999999999</v>
      </c>
      <c r="E3365">
        <v>1.55457</v>
      </c>
      <c r="F3365">
        <v>1.5226999999999999</v>
      </c>
      <c r="G3365">
        <v>1.5468999999999999</v>
      </c>
    </row>
    <row r="3366" spans="1:7" x14ac:dyDescent="0.25">
      <c r="A3366" s="1">
        <v>37728</v>
      </c>
      <c r="B3366">
        <v>1.56776</v>
      </c>
      <c r="C3366">
        <v>1.5618000000000001</v>
      </c>
      <c r="D3366">
        <v>1.5531999999999999</v>
      </c>
      <c r="E3366">
        <v>1.5449999999999999</v>
      </c>
      <c r="F3366">
        <v>1.5145999999999999</v>
      </c>
      <c r="G3366">
        <v>1.53755</v>
      </c>
    </row>
    <row r="3367" spans="1:7" x14ac:dyDescent="0.25">
      <c r="A3367" s="1">
        <v>37729</v>
      </c>
      <c r="B3367">
        <v>1.5675399999999999</v>
      </c>
      <c r="C3367">
        <v>1.5616000000000001</v>
      </c>
      <c r="D3367">
        <v>1.5529999999999999</v>
      </c>
      <c r="E3367">
        <v>1.5447500000000001</v>
      </c>
      <c r="F3367">
        <v>1.5137</v>
      </c>
      <c r="G3367">
        <v>1.5373000000000001</v>
      </c>
    </row>
    <row r="3368" spans="1:7" x14ac:dyDescent="0.25">
      <c r="A3368" s="1">
        <v>37732</v>
      </c>
      <c r="B3368">
        <v>1.5593900000000001</v>
      </c>
      <c r="C3368">
        <v>1.5534600000000001</v>
      </c>
      <c r="D3368">
        <v>1.54487</v>
      </c>
      <c r="E3368">
        <v>1.5367999999999999</v>
      </c>
      <c r="F3368">
        <v>1.50705</v>
      </c>
      <c r="G3368">
        <v>1.5291999999999999</v>
      </c>
    </row>
    <row r="3369" spans="1:7" x14ac:dyDescent="0.25">
      <c r="A3369" s="1">
        <v>37733</v>
      </c>
      <c r="B3369">
        <v>1.5743799999999999</v>
      </c>
      <c r="C3369">
        <v>1.5687899999999999</v>
      </c>
      <c r="D3369">
        <v>1.56023</v>
      </c>
      <c r="E3369">
        <v>1.5521100000000001</v>
      </c>
      <c r="F3369">
        <v>1.5226</v>
      </c>
      <c r="G3369">
        <v>1.5446500000000001</v>
      </c>
    </row>
    <row r="3370" spans="1:7" x14ac:dyDescent="0.25">
      <c r="A3370" s="1">
        <v>37734</v>
      </c>
      <c r="B3370">
        <v>1.5833900000000001</v>
      </c>
      <c r="C3370">
        <v>1.5776600000000001</v>
      </c>
      <c r="D3370">
        <v>1.5688</v>
      </c>
      <c r="E3370">
        <v>1.5606500000000001</v>
      </c>
      <c r="F3370">
        <v>1.52925</v>
      </c>
      <c r="G3370">
        <v>1.55315</v>
      </c>
    </row>
    <row r="3371" spans="1:7" x14ac:dyDescent="0.25">
      <c r="A3371" s="1">
        <v>37735</v>
      </c>
      <c r="B3371">
        <v>1.5902799999999999</v>
      </c>
      <c r="C3371">
        <v>1.58432</v>
      </c>
      <c r="D3371">
        <v>1.57551</v>
      </c>
      <c r="E3371">
        <v>1.56715</v>
      </c>
      <c r="F3371">
        <v>1.5363</v>
      </c>
      <c r="G3371">
        <v>1.55955</v>
      </c>
    </row>
    <row r="3372" spans="1:7" x14ac:dyDescent="0.25">
      <c r="A3372" s="1">
        <v>37736</v>
      </c>
      <c r="B3372">
        <v>1.5883400000000001</v>
      </c>
      <c r="C3372">
        <v>1.5823499999999999</v>
      </c>
      <c r="D3372">
        <v>1.57362</v>
      </c>
      <c r="E3372">
        <v>1.5654300000000001</v>
      </c>
      <c r="F3372">
        <v>1.5330999999999999</v>
      </c>
      <c r="G3372">
        <v>1.55765</v>
      </c>
    </row>
    <row r="3373" spans="1:7" x14ac:dyDescent="0.25">
      <c r="A3373" s="1">
        <v>37739</v>
      </c>
      <c r="B3373">
        <v>1.58524</v>
      </c>
      <c r="C3373">
        <v>1.57934</v>
      </c>
      <c r="D3373">
        <v>1.5707</v>
      </c>
      <c r="E3373">
        <v>1.5626</v>
      </c>
      <c r="F3373">
        <v>1.5305500000000001</v>
      </c>
      <c r="G3373">
        <v>1.5548500000000001</v>
      </c>
    </row>
    <row r="3374" spans="1:7" x14ac:dyDescent="0.25">
      <c r="A3374" s="1">
        <v>37740</v>
      </c>
      <c r="B3374">
        <v>1.59175</v>
      </c>
      <c r="C3374">
        <v>1.5855699999999999</v>
      </c>
      <c r="D3374">
        <v>1.5767899999999999</v>
      </c>
      <c r="E3374">
        <v>1.56867</v>
      </c>
      <c r="F3374">
        <v>1.5363500000000001</v>
      </c>
      <c r="G3374">
        <v>1.5608500000000001</v>
      </c>
    </row>
    <row r="3375" spans="1:7" x14ac:dyDescent="0.25">
      <c r="A3375" s="1">
        <v>37741</v>
      </c>
      <c r="B3375">
        <v>1.5956300000000001</v>
      </c>
      <c r="C3375">
        <v>1.58944</v>
      </c>
      <c r="D3375">
        <v>1.5807500000000001</v>
      </c>
      <c r="E3375">
        <v>1.5725499999999999</v>
      </c>
      <c r="F3375">
        <v>1.5414000000000001</v>
      </c>
      <c r="G3375">
        <v>1.5645500000000001</v>
      </c>
    </row>
    <row r="3376" spans="1:7" x14ac:dyDescent="0.25">
      <c r="A3376" s="1">
        <v>37742</v>
      </c>
      <c r="B3376">
        <v>1.60815</v>
      </c>
      <c r="C3376">
        <v>1.6021000000000001</v>
      </c>
      <c r="D3376">
        <v>1.5931</v>
      </c>
      <c r="E3376">
        <v>1.5846499999999999</v>
      </c>
      <c r="F3376">
        <v>1.5503</v>
      </c>
      <c r="G3376">
        <v>1.5766500000000001</v>
      </c>
    </row>
    <row r="3377" spans="1:7" x14ac:dyDescent="0.25">
      <c r="A3377" s="1">
        <v>37743</v>
      </c>
      <c r="B3377">
        <v>1.6007499999999999</v>
      </c>
      <c r="C3377">
        <v>1.59457</v>
      </c>
      <c r="D3377">
        <v>1.58579</v>
      </c>
      <c r="E3377">
        <v>1.5776699999999999</v>
      </c>
      <c r="F3377">
        <v>1.54375</v>
      </c>
      <c r="G3377">
        <v>1.5693999999999999</v>
      </c>
    </row>
    <row r="3378" spans="1:7" x14ac:dyDescent="0.25">
      <c r="A3378" s="1">
        <v>37746</v>
      </c>
      <c r="B3378">
        <v>1.60345</v>
      </c>
      <c r="C3378">
        <v>1.59748</v>
      </c>
      <c r="D3378">
        <v>1.5884499999999999</v>
      </c>
      <c r="E3378">
        <v>1.58</v>
      </c>
      <c r="F3378">
        <v>1.5465</v>
      </c>
      <c r="G3378">
        <v>1.5720499999999999</v>
      </c>
    </row>
    <row r="3379" spans="1:7" x14ac:dyDescent="0.25">
      <c r="A3379" s="1">
        <v>37747</v>
      </c>
      <c r="B3379">
        <v>1.6126199999999999</v>
      </c>
      <c r="C3379">
        <v>1.60632</v>
      </c>
      <c r="D3379">
        <v>1.59754</v>
      </c>
      <c r="E3379">
        <v>1.5889500000000001</v>
      </c>
      <c r="F3379">
        <v>1.5526</v>
      </c>
      <c r="G3379">
        <v>1.5807500000000001</v>
      </c>
    </row>
    <row r="3380" spans="1:7" x14ac:dyDescent="0.25">
      <c r="A3380" s="1">
        <v>37748</v>
      </c>
      <c r="B3380">
        <v>1.5934999999999999</v>
      </c>
      <c r="C3380">
        <v>1.5874999999999999</v>
      </c>
      <c r="D3380">
        <v>1.5786500000000001</v>
      </c>
      <c r="E3380">
        <v>1.5702499999999999</v>
      </c>
      <c r="F3380">
        <v>1.5344</v>
      </c>
      <c r="G3380">
        <v>1.5622499999999999</v>
      </c>
    </row>
    <row r="3381" spans="1:7" x14ac:dyDescent="0.25">
      <c r="A3381" s="1">
        <v>37749</v>
      </c>
      <c r="B3381">
        <v>1.59867</v>
      </c>
      <c r="C3381">
        <v>1.59249</v>
      </c>
      <c r="D3381">
        <v>1.5832999999999999</v>
      </c>
      <c r="E3381">
        <v>1.5742</v>
      </c>
      <c r="F3381">
        <v>1.5357000000000001</v>
      </c>
      <c r="G3381">
        <v>1.56575</v>
      </c>
    </row>
    <row r="3382" spans="1:7" x14ac:dyDescent="0.25">
      <c r="A3382" s="1">
        <v>37750</v>
      </c>
      <c r="B3382">
        <v>1.6020399999999999</v>
      </c>
      <c r="C3382">
        <v>1.59585</v>
      </c>
      <c r="D3382">
        <v>1.5865499999999999</v>
      </c>
      <c r="E3382">
        <v>1.57745</v>
      </c>
      <c r="F3382">
        <v>1.5388999999999999</v>
      </c>
      <c r="G3382">
        <v>1.5688500000000001</v>
      </c>
    </row>
    <row r="3383" spans="1:7" x14ac:dyDescent="0.25">
      <c r="A3383" s="1">
        <v>37753</v>
      </c>
      <c r="B3383">
        <v>1.6072599999999999</v>
      </c>
      <c r="C3383">
        <v>1.6011500000000001</v>
      </c>
      <c r="D3383">
        <v>1.5915699999999999</v>
      </c>
      <c r="E3383">
        <v>1.5822499999999999</v>
      </c>
      <c r="F3383">
        <v>1.5446500000000001</v>
      </c>
      <c r="G3383">
        <v>1.57355</v>
      </c>
    </row>
    <row r="3384" spans="1:7" x14ac:dyDescent="0.25">
      <c r="A3384" s="1">
        <v>37754</v>
      </c>
      <c r="B3384">
        <v>1.6056600000000001</v>
      </c>
      <c r="C3384">
        <v>1.59924</v>
      </c>
      <c r="D3384">
        <v>1.5900700000000001</v>
      </c>
      <c r="E3384">
        <v>1.581</v>
      </c>
      <c r="F3384">
        <v>1.5441</v>
      </c>
      <c r="G3384">
        <v>1.5726500000000001</v>
      </c>
    </row>
    <row r="3385" spans="1:7" x14ac:dyDescent="0.25">
      <c r="A3385" s="1">
        <v>37755</v>
      </c>
      <c r="B3385">
        <v>1.61477</v>
      </c>
      <c r="C3385">
        <v>1.60887</v>
      </c>
      <c r="D3385">
        <v>1.60009</v>
      </c>
      <c r="E3385">
        <v>1.5919700000000001</v>
      </c>
      <c r="F3385">
        <v>1.5499000000000001</v>
      </c>
      <c r="G3385">
        <v>1.58002</v>
      </c>
    </row>
    <row r="3386" spans="1:7" x14ac:dyDescent="0.25">
      <c r="A3386" s="1">
        <v>37756</v>
      </c>
      <c r="B3386">
        <v>1.6185499999999999</v>
      </c>
      <c r="C3386">
        <v>1.6122700000000001</v>
      </c>
      <c r="D3386">
        <v>1.6028199999999999</v>
      </c>
      <c r="E3386">
        <v>1.5939000000000001</v>
      </c>
      <c r="F3386">
        <v>1.5566500000000001</v>
      </c>
      <c r="G3386">
        <v>1.58551</v>
      </c>
    </row>
    <row r="3387" spans="1:7" x14ac:dyDescent="0.25">
      <c r="A3387" s="1">
        <v>37757</v>
      </c>
      <c r="B3387">
        <v>1.61846</v>
      </c>
      <c r="C3387">
        <v>1.61212</v>
      </c>
      <c r="D3387">
        <v>1.6027100000000001</v>
      </c>
      <c r="E3387">
        <v>1.5934999999999999</v>
      </c>
      <c r="F3387">
        <v>1.5531999999999999</v>
      </c>
      <c r="G3387">
        <v>1.5840799999999999</v>
      </c>
    </row>
    <row r="3388" spans="1:7" x14ac:dyDescent="0.25">
      <c r="A3388" s="1">
        <v>37760</v>
      </c>
      <c r="B3388">
        <v>1.6294500000000001</v>
      </c>
      <c r="C3388">
        <v>1.6232200000000001</v>
      </c>
      <c r="D3388">
        <v>1.6136900000000001</v>
      </c>
      <c r="E3388">
        <v>1.6042700000000001</v>
      </c>
      <c r="F3388">
        <v>1.56785</v>
      </c>
      <c r="G3388">
        <v>1.5962499999999999</v>
      </c>
    </row>
    <row r="3389" spans="1:7" x14ac:dyDescent="0.25">
      <c r="A3389" s="1">
        <v>37761</v>
      </c>
      <c r="B3389">
        <v>1.6375200000000001</v>
      </c>
      <c r="C3389">
        <v>1.63114</v>
      </c>
      <c r="D3389">
        <v>1.6212500000000001</v>
      </c>
      <c r="E3389">
        <v>1.6119699999999999</v>
      </c>
      <c r="F3389">
        <v>1.57385</v>
      </c>
      <c r="G3389">
        <v>1.6033500000000001</v>
      </c>
    </row>
    <row r="3390" spans="1:7" x14ac:dyDescent="0.25">
      <c r="A3390" s="1">
        <v>37762</v>
      </c>
      <c r="B3390">
        <v>1.6304700000000001</v>
      </c>
      <c r="C3390">
        <v>1.62378</v>
      </c>
      <c r="D3390">
        <v>1.6147499999999999</v>
      </c>
      <c r="E3390">
        <v>1.6060000000000001</v>
      </c>
      <c r="F3390">
        <v>1.5700499999999999</v>
      </c>
      <c r="G3390">
        <v>1.59833</v>
      </c>
    </row>
    <row r="3391" spans="1:7" x14ac:dyDescent="0.25">
      <c r="A3391" s="1">
        <v>37763</v>
      </c>
      <c r="B3391">
        <v>1.6306099999999999</v>
      </c>
      <c r="C3391">
        <v>1.62453</v>
      </c>
      <c r="D3391">
        <v>1.6153200000000001</v>
      </c>
      <c r="E3391">
        <v>1.6066</v>
      </c>
      <c r="F3391">
        <v>1.56975</v>
      </c>
      <c r="G3391">
        <v>1.59826</v>
      </c>
    </row>
    <row r="3392" spans="1:7" x14ac:dyDescent="0.25">
      <c r="A3392" s="1">
        <v>37764</v>
      </c>
      <c r="B3392">
        <v>1.63222</v>
      </c>
      <c r="C3392">
        <v>1.6261300000000001</v>
      </c>
      <c r="D3392">
        <v>1.6168499999999999</v>
      </c>
      <c r="E3392">
        <v>1.6082000000000001</v>
      </c>
      <c r="F3392">
        <v>1.57195</v>
      </c>
      <c r="G3392">
        <v>1.59995</v>
      </c>
    </row>
    <row r="3393" spans="1:7" x14ac:dyDescent="0.25">
      <c r="A3393" s="1">
        <v>37767</v>
      </c>
      <c r="B3393">
        <v>1.6343399999999999</v>
      </c>
      <c r="C3393">
        <v>1.6281600000000001</v>
      </c>
      <c r="D3393">
        <v>1.619</v>
      </c>
      <c r="E3393">
        <v>1.6103499999999999</v>
      </c>
      <c r="F3393">
        <v>1.5740499999999999</v>
      </c>
      <c r="G3393">
        <v>1.6021000000000001</v>
      </c>
    </row>
    <row r="3394" spans="1:7" x14ac:dyDescent="0.25">
      <c r="A3394" s="1">
        <v>37768</v>
      </c>
      <c r="B3394">
        <v>1.63514</v>
      </c>
      <c r="C3394">
        <v>1.62893</v>
      </c>
      <c r="D3394">
        <v>1.61975</v>
      </c>
      <c r="E3394">
        <v>1.6108</v>
      </c>
      <c r="F3394">
        <v>1.5730500000000001</v>
      </c>
      <c r="G3394">
        <v>1.6025499999999999</v>
      </c>
    </row>
    <row r="3395" spans="1:7" x14ac:dyDescent="0.25">
      <c r="A3395" s="1">
        <v>37769</v>
      </c>
      <c r="B3395">
        <v>1.6368400000000001</v>
      </c>
      <c r="C3395">
        <v>1.63066</v>
      </c>
      <c r="D3395">
        <v>1.6213500000000001</v>
      </c>
      <c r="E3395">
        <v>1.6125499999999999</v>
      </c>
      <c r="F3395">
        <v>1.57355</v>
      </c>
      <c r="G3395">
        <v>1.60385</v>
      </c>
    </row>
    <row r="3396" spans="1:7" x14ac:dyDescent="0.25">
      <c r="A3396" s="1">
        <v>37770</v>
      </c>
      <c r="B3396">
        <v>1.65117</v>
      </c>
      <c r="C3396">
        <v>1.6447799999999999</v>
      </c>
      <c r="D3396">
        <v>1.63547</v>
      </c>
      <c r="E3396">
        <v>1.6266</v>
      </c>
      <c r="F3396">
        <v>1.5876999999999999</v>
      </c>
      <c r="G3396">
        <v>1.6178399999999999</v>
      </c>
    </row>
    <row r="3397" spans="1:7" x14ac:dyDescent="0.25">
      <c r="A3397" s="1">
        <v>37771</v>
      </c>
      <c r="B3397">
        <v>1.6332899999999999</v>
      </c>
      <c r="C3397">
        <v>1.6269</v>
      </c>
      <c r="D3397">
        <v>1.6177699999999999</v>
      </c>
      <c r="E3397">
        <v>1.6089</v>
      </c>
      <c r="F3397">
        <v>1.5699000000000001</v>
      </c>
      <c r="G3397">
        <v>1.6003499999999999</v>
      </c>
    </row>
    <row r="3398" spans="1:7" x14ac:dyDescent="0.25">
      <c r="A3398" s="1">
        <v>37774</v>
      </c>
      <c r="B3398">
        <v>1.6342399999999999</v>
      </c>
      <c r="C3398">
        <v>1.62785</v>
      </c>
      <c r="D3398">
        <v>1.6187199999999999</v>
      </c>
      <c r="E3398">
        <v>1.6099000000000001</v>
      </c>
      <c r="F3398">
        <v>1.5709500000000001</v>
      </c>
      <c r="G3398">
        <v>1.6012999999999999</v>
      </c>
    </row>
    <row r="3399" spans="1:7" x14ac:dyDescent="0.25">
      <c r="A3399" s="1">
        <v>37775</v>
      </c>
      <c r="B3399">
        <v>1.6254500000000001</v>
      </c>
      <c r="C3399">
        <v>1.6193299999999999</v>
      </c>
      <c r="D3399">
        <v>1.61015</v>
      </c>
      <c r="E3399">
        <v>1.6012</v>
      </c>
      <c r="F3399">
        <v>1.55975</v>
      </c>
      <c r="G3399">
        <v>1.5920399999999999</v>
      </c>
    </row>
    <row r="3400" spans="1:7" x14ac:dyDescent="0.25">
      <c r="A3400" s="1">
        <v>37776</v>
      </c>
      <c r="B3400">
        <v>1.6274500000000001</v>
      </c>
      <c r="C3400">
        <v>1.62097</v>
      </c>
      <c r="D3400">
        <v>1.6113500000000001</v>
      </c>
      <c r="E3400">
        <v>1.6020000000000001</v>
      </c>
      <c r="F3400">
        <v>1.5593999999999999</v>
      </c>
      <c r="G3400">
        <v>1.5927500000000001</v>
      </c>
    </row>
    <row r="3401" spans="1:7" x14ac:dyDescent="0.25">
      <c r="A3401" s="1">
        <v>37777</v>
      </c>
      <c r="B3401">
        <v>1.65707</v>
      </c>
      <c r="C3401">
        <v>1.6502300000000001</v>
      </c>
      <c r="D3401">
        <v>1.64045</v>
      </c>
      <c r="E3401">
        <v>1.6309499999999999</v>
      </c>
      <c r="F3401">
        <v>1.59005</v>
      </c>
      <c r="G3401">
        <v>1.62195</v>
      </c>
    </row>
    <row r="3402" spans="1:7" x14ac:dyDescent="0.25">
      <c r="A3402" s="1">
        <v>37778</v>
      </c>
      <c r="B3402">
        <v>1.6590499999999999</v>
      </c>
      <c r="C3402">
        <v>1.6521600000000001</v>
      </c>
      <c r="D3402">
        <v>1.64235</v>
      </c>
      <c r="E3402">
        <v>1.633</v>
      </c>
      <c r="F3402">
        <v>1.5925499999999999</v>
      </c>
      <c r="G3402">
        <v>1.6238999999999999</v>
      </c>
    </row>
    <row r="3403" spans="1:7" x14ac:dyDescent="0.25">
      <c r="A3403" s="1">
        <v>37781</v>
      </c>
      <c r="B3403">
        <v>1.6419600000000001</v>
      </c>
      <c r="C3403">
        <v>1.6350499999999999</v>
      </c>
      <c r="D3403">
        <v>1.62527</v>
      </c>
      <c r="E3403">
        <v>1.61595</v>
      </c>
      <c r="F3403">
        <v>1.5760000000000001</v>
      </c>
      <c r="G3403">
        <v>1.6073299999999999</v>
      </c>
    </row>
    <row r="3404" spans="1:7" x14ac:dyDescent="0.25">
      <c r="A3404" s="1">
        <v>37782</v>
      </c>
      <c r="B3404">
        <v>1.6483000000000001</v>
      </c>
      <c r="C3404">
        <v>1.64117</v>
      </c>
      <c r="D3404">
        <v>1.63127</v>
      </c>
      <c r="E3404">
        <v>1.6221000000000001</v>
      </c>
      <c r="F3404">
        <v>1.5828</v>
      </c>
      <c r="G3404">
        <v>1.6132500000000001</v>
      </c>
    </row>
    <row r="3405" spans="1:7" x14ac:dyDescent="0.25">
      <c r="A3405" s="1">
        <v>37783</v>
      </c>
      <c r="B3405">
        <v>1.66246</v>
      </c>
      <c r="C3405">
        <v>1.6551899999999999</v>
      </c>
      <c r="D3405">
        <v>1.6451499999999999</v>
      </c>
      <c r="E3405">
        <v>1.6357999999999999</v>
      </c>
      <c r="F3405">
        <v>1.5968500000000001</v>
      </c>
      <c r="G3405">
        <v>1.6266799999999999</v>
      </c>
    </row>
    <row r="3406" spans="1:7" x14ac:dyDescent="0.25">
      <c r="A3406" s="1">
        <v>37784</v>
      </c>
      <c r="B3406">
        <v>1.6655800000000001</v>
      </c>
      <c r="C3406">
        <v>1.65829</v>
      </c>
      <c r="D3406">
        <v>1.6480999999999999</v>
      </c>
      <c r="E3406">
        <v>1.6384000000000001</v>
      </c>
      <c r="F3406">
        <v>1.5986</v>
      </c>
      <c r="G3406">
        <v>1.6291500000000001</v>
      </c>
    </row>
    <row r="3407" spans="1:7" x14ac:dyDescent="0.25">
      <c r="A3407" s="1">
        <v>37785</v>
      </c>
      <c r="B3407">
        <v>1.6687000000000001</v>
      </c>
      <c r="C3407">
        <v>1.6613800000000001</v>
      </c>
      <c r="D3407">
        <v>1.6512199999999999</v>
      </c>
      <c r="E3407">
        <v>1.64185</v>
      </c>
      <c r="F3407">
        <v>1.6013500000000001</v>
      </c>
      <c r="G3407">
        <v>1.63245</v>
      </c>
    </row>
    <row r="3408" spans="1:7" x14ac:dyDescent="0.25">
      <c r="A3408" s="1">
        <v>37788</v>
      </c>
      <c r="B3408">
        <v>1.6687000000000001</v>
      </c>
      <c r="C3408">
        <v>1.6613800000000001</v>
      </c>
      <c r="D3408">
        <v>1.6512199999999999</v>
      </c>
      <c r="E3408">
        <v>1.64185</v>
      </c>
      <c r="F3408">
        <v>1.6013500000000001</v>
      </c>
      <c r="G3408">
        <v>1.63245</v>
      </c>
    </row>
    <row r="3409" spans="1:7" x14ac:dyDescent="0.25">
      <c r="A3409" s="1">
        <v>37789</v>
      </c>
      <c r="B3409">
        <v>1.6818</v>
      </c>
      <c r="C3409">
        <v>1.67472</v>
      </c>
      <c r="D3409">
        <v>1.6645000000000001</v>
      </c>
      <c r="E3409">
        <v>1.6546000000000001</v>
      </c>
      <c r="F3409">
        <v>1.6141000000000001</v>
      </c>
      <c r="G3409">
        <v>1.6451</v>
      </c>
    </row>
    <row r="3410" spans="1:7" x14ac:dyDescent="0.25">
      <c r="A3410" s="1">
        <v>37790</v>
      </c>
      <c r="B3410">
        <v>1.6745399999999999</v>
      </c>
      <c r="C3410">
        <v>1.6671800000000001</v>
      </c>
      <c r="D3410">
        <v>1.6570199999999999</v>
      </c>
      <c r="E3410">
        <v>1.6474500000000001</v>
      </c>
      <c r="F3410">
        <v>1.60775</v>
      </c>
      <c r="G3410">
        <v>1.63818</v>
      </c>
    </row>
    <row r="3411" spans="1:7" x14ac:dyDescent="0.25">
      <c r="A3411" s="1">
        <v>37791</v>
      </c>
      <c r="B3411">
        <v>1.6757299999999999</v>
      </c>
      <c r="C3411">
        <v>1.66839</v>
      </c>
      <c r="D3411">
        <v>1.65825</v>
      </c>
      <c r="E3411">
        <v>1.6488</v>
      </c>
      <c r="F3411">
        <v>1.6085499999999999</v>
      </c>
      <c r="G3411">
        <v>1.63934</v>
      </c>
    </row>
    <row r="3412" spans="1:7" x14ac:dyDescent="0.25">
      <c r="A3412" s="1">
        <v>37792</v>
      </c>
      <c r="B3412">
        <v>1.66069</v>
      </c>
      <c r="C3412">
        <v>1.6533599999999999</v>
      </c>
      <c r="D3412">
        <v>1.6432500000000001</v>
      </c>
      <c r="E3412">
        <v>1.6337999999999999</v>
      </c>
      <c r="F3412">
        <v>1.5931500000000001</v>
      </c>
      <c r="G3412">
        <v>1.6254999999999999</v>
      </c>
    </row>
    <row r="3413" spans="1:7" x14ac:dyDescent="0.25">
      <c r="A3413" s="1">
        <v>37795</v>
      </c>
      <c r="B3413">
        <v>1.6642300000000001</v>
      </c>
      <c r="C3413">
        <v>1.65706</v>
      </c>
      <c r="D3413">
        <v>1.6467000000000001</v>
      </c>
      <c r="E3413">
        <v>1.6378999999999999</v>
      </c>
      <c r="F3413">
        <v>1.59745</v>
      </c>
      <c r="G3413">
        <v>1.6287499999999999</v>
      </c>
    </row>
    <row r="3414" spans="1:7" x14ac:dyDescent="0.25">
      <c r="A3414" s="1">
        <v>37796</v>
      </c>
      <c r="B3414">
        <v>1.65926</v>
      </c>
      <c r="C3414">
        <v>1.6522699999999999</v>
      </c>
      <c r="D3414">
        <v>1.64202</v>
      </c>
      <c r="E3414">
        <v>1.63297</v>
      </c>
      <c r="F3414">
        <v>1.5909500000000001</v>
      </c>
      <c r="G3414">
        <v>1.6233599999999999</v>
      </c>
    </row>
    <row r="3415" spans="1:7" x14ac:dyDescent="0.25">
      <c r="A3415" s="1">
        <v>37797</v>
      </c>
      <c r="B3415">
        <v>1.6690499999999999</v>
      </c>
      <c r="C3415">
        <v>1.6619600000000001</v>
      </c>
      <c r="D3415">
        <v>1.6523000000000001</v>
      </c>
      <c r="E3415">
        <v>1.6432</v>
      </c>
      <c r="F3415">
        <v>1.6063499999999999</v>
      </c>
      <c r="G3415">
        <v>1.6351500000000001</v>
      </c>
    </row>
    <row r="3416" spans="1:7" x14ac:dyDescent="0.25">
      <c r="A3416" s="1">
        <v>37798</v>
      </c>
      <c r="B3416">
        <v>1.65679</v>
      </c>
      <c r="C3416">
        <v>1.65002</v>
      </c>
      <c r="D3416">
        <v>1.6393500000000001</v>
      </c>
      <c r="E3416">
        <v>1.62995</v>
      </c>
      <c r="F3416">
        <v>1.5883499999999999</v>
      </c>
      <c r="G3416">
        <v>1.6226499999999999</v>
      </c>
    </row>
    <row r="3417" spans="1:7" x14ac:dyDescent="0.25">
      <c r="A3417" s="1">
        <v>37799</v>
      </c>
      <c r="B3417">
        <v>1.64588</v>
      </c>
      <c r="C3417">
        <v>1.63917</v>
      </c>
      <c r="D3417">
        <v>1.6294999999999999</v>
      </c>
      <c r="E3417">
        <v>1.6205000000000001</v>
      </c>
      <c r="F3417">
        <v>1.5821499999999999</v>
      </c>
      <c r="G3417">
        <v>1.6121000000000001</v>
      </c>
    </row>
    <row r="3418" spans="1:7" x14ac:dyDescent="0.25">
      <c r="A3418" s="1">
        <v>37802</v>
      </c>
      <c r="B3418">
        <v>1.65072</v>
      </c>
      <c r="C3418">
        <v>1.64429</v>
      </c>
      <c r="D3418">
        <v>1.635</v>
      </c>
      <c r="E3418">
        <v>1.6261000000000001</v>
      </c>
      <c r="F3418">
        <v>1.5881000000000001</v>
      </c>
      <c r="G3418">
        <v>1.6175999999999999</v>
      </c>
    </row>
    <row r="3419" spans="1:7" x14ac:dyDescent="0.25">
      <c r="A3419" s="1">
        <v>37803</v>
      </c>
      <c r="B3419">
        <v>1.65893</v>
      </c>
      <c r="C3419">
        <v>1.6524099999999999</v>
      </c>
      <c r="D3419">
        <v>1.6429</v>
      </c>
      <c r="E3419">
        <v>1.63415</v>
      </c>
      <c r="F3419">
        <v>1.5951</v>
      </c>
      <c r="G3419">
        <v>1.6254599999999999</v>
      </c>
    </row>
    <row r="3420" spans="1:7" x14ac:dyDescent="0.25">
      <c r="A3420" s="1">
        <v>37804</v>
      </c>
      <c r="B3420">
        <v>1.6626799999999999</v>
      </c>
      <c r="C3420">
        <v>1.6560999999999999</v>
      </c>
      <c r="D3420">
        <v>1.6467499999999999</v>
      </c>
      <c r="E3420">
        <v>1.6379999999999999</v>
      </c>
      <c r="F3420">
        <v>1.5988500000000001</v>
      </c>
      <c r="G3420">
        <v>1.6295500000000001</v>
      </c>
    </row>
    <row r="3421" spans="1:7" x14ac:dyDescent="0.25">
      <c r="A3421" s="1">
        <v>37805</v>
      </c>
      <c r="B3421">
        <v>1.6650100000000001</v>
      </c>
      <c r="C3421">
        <v>1.65831</v>
      </c>
      <c r="D3421">
        <v>1.6486099999999999</v>
      </c>
      <c r="E3421">
        <v>1.6393</v>
      </c>
      <c r="F3421">
        <v>1.5979000000000001</v>
      </c>
      <c r="G3421">
        <v>1.6303700000000001</v>
      </c>
    </row>
    <row r="3422" spans="1:7" x14ac:dyDescent="0.25">
      <c r="A3422" s="1">
        <v>37806</v>
      </c>
      <c r="B3422">
        <v>1.6640699999999999</v>
      </c>
      <c r="C3422">
        <v>1.6574199999999999</v>
      </c>
      <c r="D3422">
        <v>1.6479699999999999</v>
      </c>
      <c r="E3422">
        <v>1.63893</v>
      </c>
      <c r="F3422">
        <v>1.59805</v>
      </c>
      <c r="G3422">
        <v>1.62975</v>
      </c>
    </row>
    <row r="3423" spans="1:7" x14ac:dyDescent="0.25">
      <c r="A3423" s="1">
        <v>37809</v>
      </c>
      <c r="B3423">
        <v>1.6449800000000001</v>
      </c>
      <c r="C3423">
        <v>1.63859</v>
      </c>
      <c r="D3423">
        <v>1.6289199999999999</v>
      </c>
      <c r="E3423">
        <v>1.6197699999999999</v>
      </c>
      <c r="F3423">
        <v>1.5801499999999999</v>
      </c>
      <c r="G3423">
        <v>1.6113500000000001</v>
      </c>
    </row>
    <row r="3424" spans="1:7" x14ac:dyDescent="0.25">
      <c r="A3424" s="1">
        <v>37810</v>
      </c>
      <c r="B3424">
        <v>1.6317900000000001</v>
      </c>
      <c r="C3424">
        <v>1.6253500000000001</v>
      </c>
      <c r="D3424">
        <v>1.61582</v>
      </c>
      <c r="E3424">
        <v>1.6068800000000001</v>
      </c>
      <c r="F3424">
        <v>1.56915</v>
      </c>
      <c r="G3424">
        <v>1.5984499999999999</v>
      </c>
    </row>
    <row r="3425" spans="1:7" x14ac:dyDescent="0.25">
      <c r="A3425" s="1">
        <v>37811</v>
      </c>
      <c r="B3425">
        <v>1.6339300000000001</v>
      </c>
      <c r="C3425">
        <v>1.6271</v>
      </c>
      <c r="D3425">
        <v>1.61802</v>
      </c>
      <c r="E3425">
        <v>1.6091</v>
      </c>
      <c r="F3425">
        <v>1.57125</v>
      </c>
      <c r="G3425">
        <v>1.6008500000000001</v>
      </c>
    </row>
    <row r="3426" spans="1:7" x14ac:dyDescent="0.25">
      <c r="A3426" s="1">
        <v>37812</v>
      </c>
      <c r="B3426">
        <v>1.6313200000000001</v>
      </c>
      <c r="C3426">
        <v>1.6250599999999999</v>
      </c>
      <c r="D3426">
        <v>1.6160399999999999</v>
      </c>
      <c r="E3426">
        <v>1.60765</v>
      </c>
      <c r="F3426">
        <v>1.5713999999999999</v>
      </c>
      <c r="G3426">
        <v>1.5991500000000001</v>
      </c>
    </row>
    <row r="3427" spans="1:7" x14ac:dyDescent="0.25">
      <c r="A3427" s="1">
        <v>37813</v>
      </c>
      <c r="B3427">
        <v>1.62767</v>
      </c>
      <c r="C3427">
        <v>1.6213900000000001</v>
      </c>
      <c r="D3427">
        <v>1.6123099999999999</v>
      </c>
      <c r="E3427">
        <v>1.60385</v>
      </c>
      <c r="F3427">
        <v>1.5662499999999999</v>
      </c>
      <c r="G3427">
        <v>1.5954999999999999</v>
      </c>
    </row>
    <row r="3428" spans="1:7" x14ac:dyDescent="0.25">
      <c r="A3428" s="1">
        <v>37816</v>
      </c>
      <c r="B3428">
        <v>1.61029</v>
      </c>
      <c r="C3428">
        <v>1.6041399999999999</v>
      </c>
      <c r="D3428">
        <v>1.5949</v>
      </c>
      <c r="E3428">
        <v>1.58674</v>
      </c>
      <c r="F3428">
        <v>1.5518000000000001</v>
      </c>
      <c r="G3428">
        <v>1.5788199999999999</v>
      </c>
    </row>
    <row r="3429" spans="1:7" x14ac:dyDescent="0.25">
      <c r="A3429" s="1">
        <v>37817</v>
      </c>
      <c r="B3429">
        <v>1.5880799999999999</v>
      </c>
      <c r="C3429">
        <v>1.58206</v>
      </c>
      <c r="D3429">
        <v>1.573</v>
      </c>
      <c r="E3429">
        <v>1.5649500000000001</v>
      </c>
      <c r="F3429">
        <v>1.53495</v>
      </c>
      <c r="G3429">
        <v>1.5579000000000001</v>
      </c>
    </row>
    <row r="3430" spans="1:7" x14ac:dyDescent="0.25">
      <c r="A3430" s="1">
        <v>37818</v>
      </c>
      <c r="B3430">
        <v>1.59318</v>
      </c>
      <c r="C3430">
        <v>1.58714</v>
      </c>
      <c r="D3430">
        <v>1.5784199999999999</v>
      </c>
      <c r="E3430">
        <v>1.5703499999999999</v>
      </c>
      <c r="F3430">
        <v>1.5376000000000001</v>
      </c>
      <c r="G3430">
        <v>1.5625</v>
      </c>
    </row>
    <row r="3431" spans="1:7" x14ac:dyDescent="0.25">
      <c r="A3431" s="1">
        <v>37819</v>
      </c>
      <c r="B3431">
        <v>1.59334</v>
      </c>
      <c r="C3431">
        <v>1.5873299999999999</v>
      </c>
      <c r="D3431">
        <v>1.57873</v>
      </c>
      <c r="E3431">
        <v>1.5707</v>
      </c>
      <c r="F3431">
        <v>1.5379499999999999</v>
      </c>
      <c r="G3431">
        <v>1.5629999999999999</v>
      </c>
    </row>
    <row r="3432" spans="1:7" x14ac:dyDescent="0.25">
      <c r="A3432" s="1">
        <v>37820</v>
      </c>
      <c r="B3432">
        <v>1.58829</v>
      </c>
      <c r="C3432">
        <v>1.5823</v>
      </c>
      <c r="D3432">
        <v>1.57365</v>
      </c>
      <c r="E3432">
        <v>1.5654999999999999</v>
      </c>
      <c r="F3432">
        <v>1.5338000000000001</v>
      </c>
      <c r="G3432">
        <v>1.5580499999999999</v>
      </c>
    </row>
    <row r="3433" spans="1:7" x14ac:dyDescent="0.25">
      <c r="A3433" s="1">
        <v>37823</v>
      </c>
      <c r="B3433">
        <v>1.5971599999999999</v>
      </c>
      <c r="C3433">
        <v>1.5914600000000001</v>
      </c>
      <c r="D3433">
        <v>1.58257</v>
      </c>
      <c r="E3433">
        <v>1.5743</v>
      </c>
      <c r="F3433">
        <v>1.54355</v>
      </c>
      <c r="G3433">
        <v>1.5665</v>
      </c>
    </row>
    <row r="3434" spans="1:7" x14ac:dyDescent="0.25">
      <c r="A3434" s="1">
        <v>37824</v>
      </c>
      <c r="B3434">
        <v>1.5930599999999999</v>
      </c>
      <c r="C3434">
        <v>1.5872200000000001</v>
      </c>
      <c r="D3434">
        <v>1.5783</v>
      </c>
      <c r="E3434">
        <v>1.5701000000000001</v>
      </c>
      <c r="F3434">
        <v>1.5392999999999999</v>
      </c>
      <c r="G3434">
        <v>1.5624499999999999</v>
      </c>
    </row>
    <row r="3435" spans="1:7" x14ac:dyDescent="0.25">
      <c r="A3435" s="1">
        <v>37825</v>
      </c>
      <c r="B3435">
        <v>1.6039699999999999</v>
      </c>
      <c r="C3435">
        <v>1.59781</v>
      </c>
      <c r="D3435">
        <v>1.5890500000000001</v>
      </c>
      <c r="E3435">
        <v>1.5807</v>
      </c>
      <c r="F3435">
        <v>1.5499499999999999</v>
      </c>
      <c r="G3435">
        <v>1.5730999999999999</v>
      </c>
    </row>
    <row r="3436" spans="1:7" x14ac:dyDescent="0.25">
      <c r="A3436" s="1">
        <v>37826</v>
      </c>
      <c r="B3436">
        <v>1.61307</v>
      </c>
      <c r="C3436">
        <v>1.6068899999999999</v>
      </c>
      <c r="D3436">
        <v>1.5976999999999999</v>
      </c>
      <c r="E3436">
        <v>1.5888500000000001</v>
      </c>
      <c r="F3436">
        <v>1.5526</v>
      </c>
      <c r="G3436">
        <v>1.5802700000000001</v>
      </c>
    </row>
    <row r="3437" spans="1:7" x14ac:dyDescent="0.25">
      <c r="A3437" s="1">
        <v>37827</v>
      </c>
      <c r="B3437">
        <v>1.61666</v>
      </c>
      <c r="C3437">
        <v>1.6104400000000001</v>
      </c>
      <c r="D3437">
        <v>1.6012</v>
      </c>
      <c r="E3437">
        <v>1.5923</v>
      </c>
      <c r="F3437">
        <v>1.55565</v>
      </c>
      <c r="G3437">
        <v>1.5835999999999999</v>
      </c>
    </row>
    <row r="3438" spans="1:7" x14ac:dyDescent="0.25">
      <c r="A3438" s="1">
        <v>37830</v>
      </c>
      <c r="B3438">
        <v>1.6219600000000001</v>
      </c>
      <c r="C3438">
        <v>1.6155200000000001</v>
      </c>
      <c r="D3438">
        <v>1.6064000000000001</v>
      </c>
      <c r="E3438">
        <v>1.59755</v>
      </c>
      <c r="F3438">
        <v>1.5609500000000001</v>
      </c>
      <c r="G3438">
        <v>1.5887500000000001</v>
      </c>
    </row>
    <row r="3439" spans="1:7" x14ac:dyDescent="0.25">
      <c r="A3439" s="1">
        <v>37831</v>
      </c>
      <c r="B3439">
        <v>1.62103</v>
      </c>
      <c r="C3439">
        <v>1.6146799999999999</v>
      </c>
      <c r="D3439">
        <v>1.60572</v>
      </c>
      <c r="E3439">
        <v>1.5969500000000001</v>
      </c>
      <c r="F3439">
        <v>1.5665</v>
      </c>
      <c r="G3439">
        <v>1.58897</v>
      </c>
    </row>
    <row r="3440" spans="1:7" x14ac:dyDescent="0.25">
      <c r="A3440" s="1">
        <v>37832</v>
      </c>
      <c r="B3440">
        <v>1.62103</v>
      </c>
      <c r="C3440">
        <v>1.6146799999999999</v>
      </c>
      <c r="D3440">
        <v>1.60572</v>
      </c>
      <c r="E3440">
        <v>1.5969500000000001</v>
      </c>
      <c r="F3440">
        <v>1.5665</v>
      </c>
      <c r="G3440">
        <v>1.58897</v>
      </c>
    </row>
    <row r="3441" spans="1:7" x14ac:dyDescent="0.25">
      <c r="A3441" s="1">
        <v>37833</v>
      </c>
      <c r="B3441">
        <v>1.60721</v>
      </c>
      <c r="C3441">
        <v>1.60103</v>
      </c>
      <c r="D3441">
        <v>1.59205</v>
      </c>
      <c r="E3441">
        <v>1.58355</v>
      </c>
      <c r="F3441">
        <v>1.5484500000000001</v>
      </c>
      <c r="G3441">
        <v>1.5741000000000001</v>
      </c>
    </row>
    <row r="3442" spans="1:7" x14ac:dyDescent="0.25">
      <c r="A3442" s="1">
        <v>37834</v>
      </c>
      <c r="B3442">
        <v>1.6077900000000001</v>
      </c>
      <c r="C3442">
        <v>1.6015999999999999</v>
      </c>
      <c r="D3442">
        <v>1.5923</v>
      </c>
      <c r="E3442">
        <v>1.5831</v>
      </c>
      <c r="F3442">
        <v>1.5474000000000001</v>
      </c>
      <c r="G3442">
        <v>1.57362</v>
      </c>
    </row>
    <row r="3443" spans="1:7" x14ac:dyDescent="0.25">
      <c r="A3443" s="1">
        <v>37837</v>
      </c>
      <c r="B3443">
        <v>1.60802</v>
      </c>
      <c r="C3443">
        <v>1.60189</v>
      </c>
      <c r="D3443">
        <v>1.5922499999999999</v>
      </c>
      <c r="E3443">
        <v>1.5834699999999999</v>
      </c>
      <c r="F3443">
        <v>1.5484</v>
      </c>
      <c r="G3443">
        <v>1.5742499999999999</v>
      </c>
    </row>
    <row r="3444" spans="1:7" x14ac:dyDescent="0.25">
      <c r="A3444" s="1">
        <v>37838</v>
      </c>
      <c r="B3444">
        <v>1.6123099999999999</v>
      </c>
      <c r="C3444">
        <v>1.6058699999999999</v>
      </c>
      <c r="D3444">
        <v>1.5964499999999999</v>
      </c>
      <c r="E3444">
        <v>1.5871200000000001</v>
      </c>
      <c r="F3444">
        <v>1.5517000000000001</v>
      </c>
      <c r="G3444">
        <v>1.57745</v>
      </c>
    </row>
    <row r="3445" spans="1:7" x14ac:dyDescent="0.25">
      <c r="A3445" s="1">
        <v>37839</v>
      </c>
      <c r="B3445">
        <v>1.60639</v>
      </c>
      <c r="C3445">
        <v>1.59995</v>
      </c>
      <c r="D3445">
        <v>1.5906899999999999</v>
      </c>
      <c r="E3445">
        <v>1.58125</v>
      </c>
      <c r="F3445">
        <v>1.54505</v>
      </c>
      <c r="G3445">
        <v>1.5720000000000001</v>
      </c>
    </row>
    <row r="3446" spans="1:7" x14ac:dyDescent="0.25">
      <c r="A3446" s="1">
        <v>37840</v>
      </c>
      <c r="B3446">
        <v>1.6153299999999999</v>
      </c>
      <c r="C3446">
        <v>1.6091</v>
      </c>
      <c r="D3446">
        <v>1.59955</v>
      </c>
      <c r="E3446">
        <v>1.59015</v>
      </c>
      <c r="F3446">
        <v>1.55375</v>
      </c>
      <c r="G3446">
        <v>1.5809</v>
      </c>
    </row>
    <row r="3447" spans="1:7" x14ac:dyDescent="0.25">
      <c r="A3447" s="1">
        <v>37841</v>
      </c>
      <c r="B3447">
        <v>1.5998399999999999</v>
      </c>
      <c r="C3447">
        <v>1.5935900000000001</v>
      </c>
      <c r="D3447">
        <v>1.5840700000000001</v>
      </c>
      <c r="E3447">
        <v>1.5747500000000001</v>
      </c>
      <c r="F3447">
        <v>1.5386</v>
      </c>
      <c r="G3447">
        <v>1.5658000000000001</v>
      </c>
    </row>
    <row r="3448" spans="1:7" x14ac:dyDescent="0.25">
      <c r="A3448" s="1">
        <v>37844</v>
      </c>
      <c r="B3448">
        <v>1.60429</v>
      </c>
      <c r="C3448">
        <v>1.5981300000000001</v>
      </c>
      <c r="D3448">
        <v>1.5882499999999999</v>
      </c>
      <c r="E3448">
        <v>1.5791500000000001</v>
      </c>
      <c r="F3448">
        <v>1.5417000000000001</v>
      </c>
      <c r="G3448">
        <v>1.56995</v>
      </c>
    </row>
    <row r="3449" spans="1:7" x14ac:dyDescent="0.25">
      <c r="A3449" s="1">
        <v>37845</v>
      </c>
      <c r="B3449">
        <v>1.59935</v>
      </c>
      <c r="C3449">
        <v>1.5928800000000001</v>
      </c>
      <c r="D3449">
        <v>1.5830500000000001</v>
      </c>
      <c r="E3449">
        <v>1.5732999999999999</v>
      </c>
      <c r="F3449">
        <v>1.53695</v>
      </c>
      <c r="G3449">
        <v>1.56375</v>
      </c>
    </row>
    <row r="3450" spans="1:7" x14ac:dyDescent="0.25">
      <c r="A3450" s="1">
        <v>37846</v>
      </c>
      <c r="B3450">
        <v>1.6047199999999999</v>
      </c>
      <c r="C3450">
        <v>1.59849</v>
      </c>
      <c r="D3450">
        <v>1.58887</v>
      </c>
      <c r="E3450">
        <v>1.57935</v>
      </c>
      <c r="F3450">
        <v>1.5422</v>
      </c>
      <c r="G3450">
        <v>1.5700499999999999</v>
      </c>
    </row>
    <row r="3451" spans="1:7" x14ac:dyDescent="0.25">
      <c r="A3451" s="1">
        <v>37847</v>
      </c>
      <c r="B3451">
        <v>1.59693</v>
      </c>
      <c r="C3451">
        <v>1.5907</v>
      </c>
      <c r="D3451">
        <v>1.58117</v>
      </c>
      <c r="E3451">
        <v>1.57165</v>
      </c>
      <c r="F3451">
        <v>1.53745</v>
      </c>
      <c r="G3451">
        <v>1.5626</v>
      </c>
    </row>
    <row r="3452" spans="1:7" x14ac:dyDescent="0.25">
      <c r="A3452" s="1">
        <v>37848</v>
      </c>
      <c r="B3452">
        <v>1.5939399999999999</v>
      </c>
      <c r="C3452">
        <v>1.58771</v>
      </c>
      <c r="D3452">
        <v>1.5781499999999999</v>
      </c>
      <c r="E3452">
        <v>1.5687500000000001</v>
      </c>
      <c r="F3452">
        <v>1.5334000000000001</v>
      </c>
      <c r="G3452">
        <v>1.5595000000000001</v>
      </c>
    </row>
    <row r="3453" spans="1:7" x14ac:dyDescent="0.25">
      <c r="A3453" s="1">
        <v>37851</v>
      </c>
      <c r="B3453">
        <v>1.58812</v>
      </c>
      <c r="C3453">
        <v>1.58195</v>
      </c>
      <c r="D3453">
        <v>1.5722499999999999</v>
      </c>
      <c r="E3453">
        <v>1.5631200000000001</v>
      </c>
      <c r="F3453">
        <v>1.5279</v>
      </c>
      <c r="G3453">
        <v>1.5539499999999999</v>
      </c>
    </row>
    <row r="3454" spans="1:7" x14ac:dyDescent="0.25">
      <c r="A3454" s="1">
        <v>37852</v>
      </c>
      <c r="B3454">
        <v>1.5847800000000001</v>
      </c>
      <c r="C3454">
        <v>1.57867</v>
      </c>
      <c r="D3454">
        <v>1.5689200000000001</v>
      </c>
      <c r="E3454">
        <v>1.5597000000000001</v>
      </c>
      <c r="F3454">
        <v>1.5225500000000001</v>
      </c>
      <c r="G3454">
        <v>1.5504</v>
      </c>
    </row>
    <row r="3455" spans="1:7" x14ac:dyDescent="0.25">
      <c r="A3455" s="1">
        <v>37853</v>
      </c>
      <c r="B3455">
        <v>1.58988</v>
      </c>
      <c r="C3455">
        <v>1.58348</v>
      </c>
      <c r="D3455">
        <v>1.57389</v>
      </c>
      <c r="E3455">
        <v>1.5641499999999999</v>
      </c>
      <c r="F3455">
        <v>1.5268999999999999</v>
      </c>
      <c r="G3455">
        <v>1.5548999999999999</v>
      </c>
    </row>
    <row r="3456" spans="1:7" x14ac:dyDescent="0.25">
      <c r="A3456" s="1">
        <v>37854</v>
      </c>
      <c r="B3456">
        <v>1.5752900000000001</v>
      </c>
      <c r="C3456">
        <v>1.56904</v>
      </c>
      <c r="D3456">
        <v>1.5593999999999999</v>
      </c>
      <c r="E3456">
        <v>1.5501499999999999</v>
      </c>
      <c r="F3456">
        <v>1.5144500000000001</v>
      </c>
      <c r="G3456">
        <v>1.5407500000000001</v>
      </c>
    </row>
    <row r="3457" spans="1:7" x14ac:dyDescent="0.25">
      <c r="A3457" s="1">
        <v>37855</v>
      </c>
      <c r="B3457">
        <v>1.5712999999999999</v>
      </c>
      <c r="C3457">
        <v>1.56515</v>
      </c>
      <c r="D3457">
        <v>1.55565</v>
      </c>
      <c r="E3457">
        <v>1.5462</v>
      </c>
      <c r="F3457">
        <v>1.5103500000000001</v>
      </c>
      <c r="G3457">
        <v>1.53685</v>
      </c>
    </row>
    <row r="3458" spans="1:7" x14ac:dyDescent="0.25">
      <c r="A3458" s="1">
        <v>37858</v>
      </c>
      <c r="B3458">
        <v>1.5659099999999999</v>
      </c>
      <c r="C3458">
        <v>1.5597399999999999</v>
      </c>
      <c r="D3458">
        <v>1.5502</v>
      </c>
      <c r="E3458">
        <v>1.5407</v>
      </c>
      <c r="F3458">
        <v>1.50705</v>
      </c>
      <c r="G3458">
        <v>1.5314000000000001</v>
      </c>
    </row>
    <row r="3459" spans="1:7" x14ac:dyDescent="0.25">
      <c r="A3459" s="1">
        <v>37859</v>
      </c>
      <c r="B3459">
        <v>1.56569</v>
      </c>
      <c r="C3459">
        <v>1.5595399999999999</v>
      </c>
      <c r="D3459">
        <v>1.5500499999999999</v>
      </c>
      <c r="E3459">
        <v>1.54047</v>
      </c>
      <c r="F3459">
        <v>1.5056</v>
      </c>
      <c r="G3459">
        <v>1.53115</v>
      </c>
    </row>
    <row r="3460" spans="1:7" x14ac:dyDescent="0.25">
      <c r="A3460" s="1">
        <v>37860</v>
      </c>
      <c r="B3460">
        <v>1.5687800000000001</v>
      </c>
      <c r="C3460">
        <v>1.56267</v>
      </c>
      <c r="D3460">
        <v>1.5531200000000001</v>
      </c>
      <c r="E3460">
        <v>1.54372</v>
      </c>
      <c r="F3460">
        <v>1.51105</v>
      </c>
      <c r="G3460">
        <v>1.5344500000000001</v>
      </c>
    </row>
    <row r="3461" spans="1:7" x14ac:dyDescent="0.25">
      <c r="A3461" s="1">
        <v>37861</v>
      </c>
      <c r="B3461">
        <v>1.5750599999999999</v>
      </c>
      <c r="C3461">
        <v>1.5685899999999999</v>
      </c>
      <c r="D3461">
        <v>1.55891</v>
      </c>
      <c r="E3461">
        <v>1.54905</v>
      </c>
      <c r="F3461">
        <v>1.5144500000000001</v>
      </c>
      <c r="G3461">
        <v>1.5396000000000001</v>
      </c>
    </row>
    <row r="3462" spans="1:7" x14ac:dyDescent="0.25">
      <c r="A3462" s="1">
        <v>37862</v>
      </c>
      <c r="B3462">
        <v>1.5742100000000001</v>
      </c>
      <c r="C3462">
        <v>1.5677300000000001</v>
      </c>
      <c r="D3462">
        <v>1.5581499999999999</v>
      </c>
      <c r="E3462">
        <v>1.5481499999999999</v>
      </c>
      <c r="F3462">
        <v>1.5134000000000001</v>
      </c>
      <c r="G3462">
        <v>1.5386500000000001</v>
      </c>
    </row>
    <row r="3463" spans="1:7" x14ac:dyDescent="0.25">
      <c r="A3463" s="1">
        <v>37865</v>
      </c>
      <c r="B3463">
        <v>1.5676399999999999</v>
      </c>
      <c r="C3463">
        <v>1.56114</v>
      </c>
      <c r="D3463">
        <v>1.5513999999999999</v>
      </c>
      <c r="E3463">
        <v>1.5415000000000001</v>
      </c>
      <c r="F3463">
        <v>1.5067999999999999</v>
      </c>
      <c r="G3463">
        <v>1.5320499999999999</v>
      </c>
    </row>
    <row r="3464" spans="1:7" x14ac:dyDescent="0.25">
      <c r="A3464" s="1">
        <v>37866</v>
      </c>
      <c r="B3464">
        <v>1.5638099999999999</v>
      </c>
      <c r="C3464">
        <v>1.5575000000000001</v>
      </c>
      <c r="D3464">
        <v>1.5476300000000001</v>
      </c>
      <c r="E3464">
        <v>1.5375799999999999</v>
      </c>
      <c r="F3464">
        <v>1.5018</v>
      </c>
      <c r="G3464">
        <v>1.5281199999999999</v>
      </c>
    </row>
    <row r="3465" spans="1:7" x14ac:dyDescent="0.25">
      <c r="A3465" s="1">
        <v>37867</v>
      </c>
      <c r="B3465">
        <v>1.5683199999999999</v>
      </c>
      <c r="C3465">
        <v>1.5618700000000001</v>
      </c>
      <c r="D3465">
        <v>1.55192</v>
      </c>
      <c r="E3465">
        <v>1.54155</v>
      </c>
      <c r="F3465">
        <v>1.5057</v>
      </c>
      <c r="G3465">
        <v>1.5322</v>
      </c>
    </row>
    <row r="3466" spans="1:7" x14ac:dyDescent="0.25">
      <c r="A3466" s="1">
        <v>37868</v>
      </c>
      <c r="B3466">
        <v>1.5791500000000001</v>
      </c>
      <c r="C3466">
        <v>1.5725899999999999</v>
      </c>
      <c r="D3466">
        <v>1.56257</v>
      </c>
      <c r="E3466">
        <v>1.5522</v>
      </c>
      <c r="F3466">
        <v>1.5157499999999999</v>
      </c>
      <c r="G3466">
        <v>1.5427</v>
      </c>
    </row>
    <row r="3467" spans="1:7" x14ac:dyDescent="0.25">
      <c r="A3467" s="1">
        <v>37869</v>
      </c>
      <c r="B3467">
        <v>1.58524</v>
      </c>
      <c r="C3467">
        <v>1.57857</v>
      </c>
      <c r="D3467">
        <v>1.5684</v>
      </c>
      <c r="E3467">
        <v>1.5578700000000001</v>
      </c>
      <c r="F3467">
        <v>1.5164500000000001</v>
      </c>
      <c r="G3467">
        <v>1.54749</v>
      </c>
    </row>
    <row r="3468" spans="1:7" x14ac:dyDescent="0.25">
      <c r="A3468" s="1">
        <v>37872</v>
      </c>
      <c r="B3468">
        <v>1.57935</v>
      </c>
      <c r="C3468">
        <v>1.57301</v>
      </c>
      <c r="D3468">
        <v>1.5629500000000001</v>
      </c>
      <c r="E3468">
        <v>1.5526500000000001</v>
      </c>
      <c r="F3468">
        <v>1.5142500000000001</v>
      </c>
      <c r="G3468">
        <v>1.5425</v>
      </c>
    </row>
    <row r="3469" spans="1:7" x14ac:dyDescent="0.25">
      <c r="A3469" s="1">
        <v>37873</v>
      </c>
      <c r="B3469">
        <v>1.5879799999999999</v>
      </c>
      <c r="C3469">
        <v>1.58152</v>
      </c>
      <c r="D3469">
        <v>1.5713999999999999</v>
      </c>
      <c r="E3469">
        <v>1.5607500000000001</v>
      </c>
      <c r="F3469">
        <v>1.5216000000000001</v>
      </c>
      <c r="G3469">
        <v>1.5504500000000001</v>
      </c>
    </row>
    <row r="3470" spans="1:7" x14ac:dyDescent="0.25">
      <c r="A3470" s="1">
        <v>37874</v>
      </c>
      <c r="B3470">
        <v>1.5888800000000001</v>
      </c>
      <c r="C3470">
        <v>1.5821700000000001</v>
      </c>
      <c r="D3470">
        <v>1.5720000000000001</v>
      </c>
      <c r="E3470">
        <v>1.5615000000000001</v>
      </c>
      <c r="F3470">
        <v>1.5206</v>
      </c>
      <c r="G3470">
        <v>1.5508200000000001</v>
      </c>
    </row>
    <row r="3471" spans="1:7" x14ac:dyDescent="0.25">
      <c r="A3471" s="1">
        <v>37875</v>
      </c>
      <c r="B3471">
        <v>1.59152</v>
      </c>
      <c r="C3471">
        <v>1.5848199999999999</v>
      </c>
      <c r="D3471">
        <v>1.5746</v>
      </c>
      <c r="E3471">
        <v>1.56395</v>
      </c>
      <c r="F3471">
        <v>1.5216499999999999</v>
      </c>
      <c r="G3471">
        <v>1.55379</v>
      </c>
    </row>
    <row r="3472" spans="1:7" x14ac:dyDescent="0.25">
      <c r="A3472" s="1">
        <v>37876</v>
      </c>
      <c r="B3472">
        <v>1.5996600000000001</v>
      </c>
      <c r="C3472">
        <v>1.59293</v>
      </c>
      <c r="D3472">
        <v>1.5827500000000001</v>
      </c>
      <c r="E3472">
        <v>1.5723</v>
      </c>
      <c r="F3472">
        <v>1.5307999999999999</v>
      </c>
      <c r="G3472">
        <v>1.5621</v>
      </c>
    </row>
    <row r="3473" spans="1:7" x14ac:dyDescent="0.25">
      <c r="A3473" s="1">
        <v>37879</v>
      </c>
      <c r="B3473">
        <v>1.5972299999999999</v>
      </c>
      <c r="C3473">
        <v>1.5907500000000001</v>
      </c>
      <c r="D3473">
        <v>1.5805</v>
      </c>
      <c r="E3473">
        <v>1.5700499999999999</v>
      </c>
      <c r="F3473">
        <v>1.5266999999999999</v>
      </c>
      <c r="G3473">
        <v>1.5595000000000001</v>
      </c>
    </row>
    <row r="3474" spans="1:7" x14ac:dyDescent="0.25">
      <c r="A3474" s="1">
        <v>37880</v>
      </c>
      <c r="B3474">
        <v>1.5848500000000001</v>
      </c>
      <c r="C3474">
        <v>1.5782700000000001</v>
      </c>
      <c r="D3474">
        <v>1.5680000000000001</v>
      </c>
      <c r="E3474">
        <v>1.55735</v>
      </c>
      <c r="F3474">
        <v>1.5138</v>
      </c>
      <c r="G3474">
        <v>1.5465</v>
      </c>
    </row>
    <row r="3475" spans="1:7" x14ac:dyDescent="0.25">
      <c r="A3475" s="1">
        <v>37881</v>
      </c>
      <c r="B3475">
        <v>1.6068499999999999</v>
      </c>
      <c r="C3475">
        <v>1.6000399999999999</v>
      </c>
      <c r="D3475">
        <v>1.5893200000000001</v>
      </c>
      <c r="E3475">
        <v>1.57762</v>
      </c>
      <c r="F3475">
        <v>1.5275000000000001</v>
      </c>
      <c r="G3475">
        <v>1.5667</v>
      </c>
    </row>
    <row r="3476" spans="1:7" x14ac:dyDescent="0.25">
      <c r="A3476" s="1">
        <v>37882</v>
      </c>
      <c r="B3476">
        <v>1.6141300000000001</v>
      </c>
      <c r="C3476">
        <v>1.6073</v>
      </c>
      <c r="D3476">
        <v>1.5967</v>
      </c>
      <c r="E3476">
        <v>1.5854699999999999</v>
      </c>
      <c r="F3476">
        <v>1.5394000000000001</v>
      </c>
      <c r="G3476">
        <v>1.5739000000000001</v>
      </c>
    </row>
    <row r="3477" spans="1:7" x14ac:dyDescent="0.25">
      <c r="A3477" s="1">
        <v>37883</v>
      </c>
      <c r="B3477">
        <v>1.6327100000000001</v>
      </c>
      <c r="C3477">
        <v>1.62578</v>
      </c>
      <c r="D3477">
        <v>1.6150100000000001</v>
      </c>
      <c r="E3477">
        <v>1.60365</v>
      </c>
      <c r="F3477">
        <v>1.5585</v>
      </c>
      <c r="G3477">
        <v>1.5928500000000001</v>
      </c>
    </row>
    <row r="3478" spans="1:7" x14ac:dyDescent="0.25">
      <c r="A3478" s="1">
        <v>37886</v>
      </c>
      <c r="B3478">
        <v>1.64629</v>
      </c>
      <c r="C3478">
        <v>1.63907</v>
      </c>
      <c r="D3478">
        <v>1.6286499999999999</v>
      </c>
      <c r="E3478">
        <v>1.6173999999999999</v>
      </c>
      <c r="F3478">
        <v>1.57315</v>
      </c>
      <c r="G3478">
        <v>1.6064000000000001</v>
      </c>
    </row>
    <row r="3479" spans="1:7" x14ac:dyDescent="0.25">
      <c r="A3479" s="1">
        <v>37887</v>
      </c>
      <c r="B3479">
        <v>1.6472199999999999</v>
      </c>
      <c r="C3479">
        <v>1.6398699999999999</v>
      </c>
      <c r="D3479">
        <v>1.6294200000000001</v>
      </c>
      <c r="E3479">
        <v>1.6178999999999999</v>
      </c>
      <c r="F3479">
        <v>1.5688500000000001</v>
      </c>
      <c r="G3479">
        <v>1.6069500000000001</v>
      </c>
    </row>
    <row r="3480" spans="1:7" x14ac:dyDescent="0.25">
      <c r="A3480" s="1">
        <v>37888</v>
      </c>
      <c r="B3480">
        <v>1.6549199999999999</v>
      </c>
      <c r="C3480">
        <v>1.6478900000000001</v>
      </c>
      <c r="D3480">
        <v>1.6372100000000001</v>
      </c>
      <c r="E3480">
        <v>1.6259699999999999</v>
      </c>
      <c r="F3480">
        <v>1.5822000000000001</v>
      </c>
      <c r="G3480">
        <v>1.6151500000000001</v>
      </c>
    </row>
    <row r="3481" spans="1:7" x14ac:dyDescent="0.25">
      <c r="A3481" s="1">
        <v>37889</v>
      </c>
      <c r="B3481">
        <v>1.65503</v>
      </c>
      <c r="C3481">
        <v>1.6480600000000001</v>
      </c>
      <c r="D3481">
        <v>1.6372199999999999</v>
      </c>
      <c r="E3481">
        <v>1.6263000000000001</v>
      </c>
      <c r="F3481">
        <v>1.5806</v>
      </c>
      <c r="G3481">
        <v>1.61504</v>
      </c>
    </row>
    <row r="3482" spans="1:7" x14ac:dyDescent="0.25">
      <c r="A3482" s="1">
        <v>37890</v>
      </c>
      <c r="B3482">
        <v>1.6551800000000001</v>
      </c>
      <c r="C3482">
        <v>1.6481600000000001</v>
      </c>
      <c r="D3482">
        <v>1.6374500000000001</v>
      </c>
      <c r="E3482">
        <v>1.6265000000000001</v>
      </c>
      <c r="F3482">
        <v>1.58125</v>
      </c>
      <c r="G3482">
        <v>1.61575</v>
      </c>
    </row>
    <row r="3483" spans="1:7" x14ac:dyDescent="0.25">
      <c r="A3483" s="1">
        <v>37893</v>
      </c>
      <c r="B3483">
        <v>1.66262</v>
      </c>
      <c r="C3483">
        <v>1.6556999999999999</v>
      </c>
      <c r="D3483">
        <v>1.6448199999999999</v>
      </c>
      <c r="E3483">
        <v>1.6336999999999999</v>
      </c>
      <c r="F3483">
        <v>1.5880000000000001</v>
      </c>
      <c r="G3483">
        <v>1.6225499999999999</v>
      </c>
    </row>
    <row r="3484" spans="1:7" x14ac:dyDescent="0.25">
      <c r="A3484" s="1">
        <v>37894</v>
      </c>
      <c r="B3484">
        <v>1.65777</v>
      </c>
      <c r="C3484">
        <v>1.6508100000000001</v>
      </c>
      <c r="D3484">
        <v>1.6396500000000001</v>
      </c>
      <c r="E3484">
        <v>1.62852</v>
      </c>
      <c r="F3484">
        <v>1.5835999999999999</v>
      </c>
      <c r="G3484">
        <v>1.61785</v>
      </c>
    </row>
    <row r="3485" spans="1:7" x14ac:dyDescent="0.25">
      <c r="A3485" s="1">
        <v>37895</v>
      </c>
      <c r="B3485">
        <v>1.6656500000000001</v>
      </c>
      <c r="C3485">
        <v>1.6583399999999999</v>
      </c>
      <c r="D3485">
        <v>1.6473500000000001</v>
      </c>
      <c r="E3485">
        <v>1.6359999999999999</v>
      </c>
      <c r="F3485">
        <v>1.5904499999999999</v>
      </c>
      <c r="G3485">
        <v>1.6247799999999999</v>
      </c>
    </row>
    <row r="3486" spans="1:7" x14ac:dyDescent="0.25">
      <c r="A3486" s="1">
        <v>37896</v>
      </c>
      <c r="B3486">
        <v>1.6664099999999999</v>
      </c>
      <c r="C3486">
        <v>1.6592899999999999</v>
      </c>
      <c r="D3486">
        <v>1.64811</v>
      </c>
      <c r="E3486">
        <v>1.6364700000000001</v>
      </c>
      <c r="F3486">
        <v>1.58955</v>
      </c>
      <c r="G3486">
        <v>1.62497</v>
      </c>
    </row>
    <row r="3487" spans="1:7" x14ac:dyDescent="0.25">
      <c r="A3487" s="1">
        <v>37897</v>
      </c>
      <c r="B3487">
        <v>1.6603000000000001</v>
      </c>
      <c r="C3487">
        <v>1.65313</v>
      </c>
      <c r="D3487">
        <v>1.6417200000000001</v>
      </c>
      <c r="E3487">
        <v>1.63</v>
      </c>
      <c r="F3487">
        <v>1.5831</v>
      </c>
      <c r="G3487">
        <v>1.6184499999999999</v>
      </c>
    </row>
    <row r="3488" spans="1:7" x14ac:dyDescent="0.25">
      <c r="A3488" s="1">
        <v>37900</v>
      </c>
      <c r="B3488">
        <v>1.6657999999999999</v>
      </c>
      <c r="C3488">
        <v>1.65869</v>
      </c>
      <c r="D3488">
        <v>1.64672</v>
      </c>
      <c r="E3488">
        <v>1.6353</v>
      </c>
      <c r="F3488">
        <v>1.5886</v>
      </c>
      <c r="G3488">
        <v>1.6231500000000001</v>
      </c>
    </row>
    <row r="3489" spans="1:7" x14ac:dyDescent="0.25">
      <c r="A3489" s="1">
        <v>37901</v>
      </c>
      <c r="B3489">
        <v>1.6598900000000001</v>
      </c>
      <c r="C3489">
        <v>1.65246</v>
      </c>
      <c r="D3489">
        <v>1.6409</v>
      </c>
      <c r="E3489">
        <v>1.6291500000000001</v>
      </c>
      <c r="F3489">
        <v>1.5822000000000001</v>
      </c>
      <c r="G3489">
        <v>1.6174500000000001</v>
      </c>
    </row>
    <row r="3490" spans="1:7" x14ac:dyDescent="0.25">
      <c r="A3490" s="1">
        <v>37902</v>
      </c>
      <c r="B3490">
        <v>1.6590400000000001</v>
      </c>
      <c r="C3490">
        <v>1.65185</v>
      </c>
      <c r="D3490">
        <v>1.64046</v>
      </c>
      <c r="E3490">
        <v>1.6285700000000001</v>
      </c>
      <c r="F3490">
        <v>1.5814999999999999</v>
      </c>
      <c r="G3490">
        <v>1.61696</v>
      </c>
    </row>
    <row r="3491" spans="1:7" x14ac:dyDescent="0.25">
      <c r="A3491" s="1">
        <v>37903</v>
      </c>
      <c r="B3491">
        <v>1.66299</v>
      </c>
      <c r="C3491">
        <v>1.6558200000000001</v>
      </c>
      <c r="D3491">
        <v>1.6444700000000001</v>
      </c>
      <c r="E3491">
        <v>1.6326700000000001</v>
      </c>
      <c r="F3491">
        <v>1.5864499999999999</v>
      </c>
      <c r="G3491">
        <v>1.6211199999999999</v>
      </c>
    </row>
    <row r="3492" spans="1:7" x14ac:dyDescent="0.25">
      <c r="A3492" s="1">
        <v>37904</v>
      </c>
      <c r="B3492">
        <v>1.66134</v>
      </c>
      <c r="C3492">
        <v>1.6541399999999999</v>
      </c>
      <c r="D3492">
        <v>1.6428199999999999</v>
      </c>
      <c r="E3492">
        <v>1.6310500000000001</v>
      </c>
      <c r="F3492">
        <v>1.5844499999999999</v>
      </c>
      <c r="G3492">
        <v>1.6195999999999999</v>
      </c>
    </row>
    <row r="3493" spans="1:7" x14ac:dyDescent="0.25">
      <c r="A3493" s="1">
        <v>37907</v>
      </c>
      <c r="B3493">
        <v>1.66273</v>
      </c>
      <c r="C3493">
        <v>1.6557999999999999</v>
      </c>
      <c r="D3493">
        <v>1.64442</v>
      </c>
      <c r="E3493">
        <v>1.6326000000000001</v>
      </c>
      <c r="F3493">
        <v>1.5851999999999999</v>
      </c>
      <c r="G3493">
        <v>1.6210500000000001</v>
      </c>
    </row>
    <row r="3494" spans="1:7" x14ac:dyDescent="0.25">
      <c r="A3494" s="1">
        <v>37908</v>
      </c>
      <c r="B3494">
        <v>1.66855</v>
      </c>
      <c r="C3494">
        <v>1.6614</v>
      </c>
      <c r="D3494">
        <v>1.64985</v>
      </c>
      <c r="E3494">
        <v>1.63785</v>
      </c>
      <c r="F3494">
        <v>1.5886</v>
      </c>
      <c r="G3494">
        <v>1.62571</v>
      </c>
    </row>
    <row r="3495" spans="1:7" x14ac:dyDescent="0.25">
      <c r="A3495" s="1">
        <v>37909</v>
      </c>
      <c r="B3495">
        <v>1.66364</v>
      </c>
      <c r="C3495">
        <v>1.65601</v>
      </c>
      <c r="D3495">
        <v>1.6446499999999999</v>
      </c>
      <c r="E3495">
        <v>1.6327700000000001</v>
      </c>
      <c r="F3495">
        <v>1.58595</v>
      </c>
      <c r="G3495">
        <v>1.6214</v>
      </c>
    </row>
    <row r="3496" spans="1:7" x14ac:dyDescent="0.25">
      <c r="A3496" s="1">
        <v>37910</v>
      </c>
      <c r="B3496">
        <v>1.66998</v>
      </c>
      <c r="C3496">
        <v>1.6627099999999999</v>
      </c>
      <c r="D3496">
        <v>1.6512</v>
      </c>
      <c r="E3496">
        <v>1.6393500000000001</v>
      </c>
      <c r="F3496">
        <v>1.59015</v>
      </c>
      <c r="G3496">
        <v>1.6285000000000001</v>
      </c>
    </row>
    <row r="3497" spans="1:7" x14ac:dyDescent="0.25">
      <c r="A3497" s="1">
        <v>37911</v>
      </c>
      <c r="B3497">
        <v>1.67509</v>
      </c>
      <c r="C3497">
        <v>1.6677900000000001</v>
      </c>
      <c r="D3497">
        <v>1.65639</v>
      </c>
      <c r="E3497">
        <v>1.6446499999999999</v>
      </c>
      <c r="F3497">
        <v>1.5992500000000001</v>
      </c>
      <c r="G3497">
        <v>1.6334</v>
      </c>
    </row>
    <row r="3498" spans="1:7" x14ac:dyDescent="0.25">
      <c r="A3498" s="1">
        <v>37914</v>
      </c>
      <c r="B3498">
        <v>1.6667400000000001</v>
      </c>
      <c r="C3498">
        <v>1.6595899999999999</v>
      </c>
      <c r="D3498">
        <v>1.6482699999999999</v>
      </c>
      <c r="E3498">
        <v>1.6366000000000001</v>
      </c>
      <c r="F3498">
        <v>1.59205</v>
      </c>
      <c r="G3498">
        <v>1.6254999999999999</v>
      </c>
    </row>
    <row r="3499" spans="1:7" x14ac:dyDescent="0.25">
      <c r="A3499" s="1">
        <v>37915</v>
      </c>
      <c r="B3499">
        <v>1.67164</v>
      </c>
      <c r="C3499">
        <v>1.66411</v>
      </c>
      <c r="D3499">
        <v>1.65283</v>
      </c>
      <c r="E3499">
        <v>1.6411</v>
      </c>
      <c r="F3499">
        <v>1.5969</v>
      </c>
      <c r="G3499">
        <v>1.63</v>
      </c>
    </row>
    <row r="3500" spans="1:7" x14ac:dyDescent="0.25">
      <c r="A3500" s="1">
        <v>37916</v>
      </c>
      <c r="B3500">
        <v>1.6876199999999999</v>
      </c>
      <c r="C3500">
        <v>1.6801699999999999</v>
      </c>
      <c r="D3500">
        <v>1.6681999999999999</v>
      </c>
      <c r="E3500">
        <v>1.6557500000000001</v>
      </c>
      <c r="F3500">
        <v>1.6069500000000001</v>
      </c>
      <c r="G3500">
        <v>1.6436500000000001</v>
      </c>
    </row>
    <row r="3501" spans="1:7" x14ac:dyDescent="0.25">
      <c r="A3501" s="1">
        <v>37917</v>
      </c>
      <c r="B3501">
        <v>1.6926300000000001</v>
      </c>
      <c r="C3501">
        <v>1.68509</v>
      </c>
      <c r="D3501">
        <v>1.67303</v>
      </c>
      <c r="E3501">
        <v>1.66052</v>
      </c>
      <c r="F3501">
        <v>1.6081000000000001</v>
      </c>
      <c r="G3501">
        <v>1.64845</v>
      </c>
    </row>
    <row r="3502" spans="1:7" x14ac:dyDescent="0.25">
      <c r="A3502" s="1">
        <v>37918</v>
      </c>
      <c r="B3502">
        <v>1.69171</v>
      </c>
      <c r="C3502">
        <v>1.6837800000000001</v>
      </c>
      <c r="D3502">
        <v>1.67153</v>
      </c>
      <c r="E3502">
        <v>1.6588099999999999</v>
      </c>
      <c r="F3502">
        <v>1.6061000000000001</v>
      </c>
      <c r="G3502">
        <v>1.64625</v>
      </c>
    </row>
    <row r="3503" spans="1:7" x14ac:dyDescent="0.25">
      <c r="A3503" s="1">
        <v>37921</v>
      </c>
      <c r="B3503">
        <v>1.69204</v>
      </c>
      <c r="C3503">
        <v>1.68408</v>
      </c>
      <c r="D3503">
        <v>1.6717500000000001</v>
      </c>
      <c r="E3503">
        <v>1.65909</v>
      </c>
      <c r="F3503">
        <v>1.60785</v>
      </c>
      <c r="G3503">
        <v>1.6469499999999999</v>
      </c>
    </row>
    <row r="3504" spans="1:7" x14ac:dyDescent="0.25">
      <c r="A3504" s="1">
        <v>37922</v>
      </c>
      <c r="B3504">
        <v>1.6933199999999999</v>
      </c>
      <c r="C3504">
        <v>1.6851700000000001</v>
      </c>
      <c r="D3504">
        <v>1.67275</v>
      </c>
      <c r="E3504">
        <v>1.6599699999999999</v>
      </c>
      <c r="F3504">
        <v>1.6040000000000001</v>
      </c>
      <c r="G3504">
        <v>1.6462300000000001</v>
      </c>
    </row>
    <row r="3505" spans="1:7" x14ac:dyDescent="0.25">
      <c r="A3505" s="1">
        <v>37923</v>
      </c>
      <c r="B3505">
        <v>1.69506</v>
      </c>
      <c r="C3505">
        <v>1.68685</v>
      </c>
      <c r="D3505">
        <v>1.67455</v>
      </c>
      <c r="E3505">
        <v>1.6614500000000001</v>
      </c>
      <c r="F3505">
        <v>1.60795</v>
      </c>
      <c r="G3505">
        <v>1.6489400000000001</v>
      </c>
    </row>
    <row r="3506" spans="1:7" x14ac:dyDescent="0.25">
      <c r="A3506" s="1">
        <v>37924</v>
      </c>
      <c r="B3506">
        <v>1.69225</v>
      </c>
      <c r="C3506">
        <v>1.6841699999999999</v>
      </c>
      <c r="D3506">
        <v>1.6718</v>
      </c>
      <c r="E3506">
        <v>1.6591499999999999</v>
      </c>
      <c r="F3506">
        <v>1.60545</v>
      </c>
      <c r="G3506">
        <v>1.64666</v>
      </c>
    </row>
    <row r="3507" spans="1:7" x14ac:dyDescent="0.25">
      <c r="A3507" s="1">
        <v>37925</v>
      </c>
      <c r="B3507">
        <v>1.6919500000000001</v>
      </c>
      <c r="C3507">
        <v>1.68387</v>
      </c>
      <c r="D3507">
        <v>1.6717</v>
      </c>
      <c r="E3507">
        <v>1.6588700000000001</v>
      </c>
      <c r="F3507">
        <v>1.60775</v>
      </c>
      <c r="G3507">
        <v>1.6466499999999999</v>
      </c>
    </row>
    <row r="3508" spans="1:7" x14ac:dyDescent="0.25">
      <c r="A3508" s="1">
        <v>37928</v>
      </c>
      <c r="B3508">
        <v>1.6728000000000001</v>
      </c>
      <c r="C3508">
        <v>1.6647099999999999</v>
      </c>
      <c r="D3508">
        <v>1.6525000000000001</v>
      </c>
      <c r="E3508">
        <v>1.6396500000000001</v>
      </c>
      <c r="F3508">
        <v>1.58555</v>
      </c>
      <c r="G3508">
        <v>1.6274500000000001</v>
      </c>
    </row>
    <row r="3509" spans="1:7" x14ac:dyDescent="0.25">
      <c r="A3509" s="1">
        <v>37929</v>
      </c>
      <c r="B3509">
        <v>1.6769099999999999</v>
      </c>
      <c r="C3509">
        <v>1.6692</v>
      </c>
      <c r="D3509">
        <v>1.6568499999999999</v>
      </c>
      <c r="E3509">
        <v>1.6439999999999999</v>
      </c>
      <c r="F3509">
        <v>1.5920000000000001</v>
      </c>
      <c r="G3509">
        <v>1.6315</v>
      </c>
    </row>
    <row r="3510" spans="1:7" x14ac:dyDescent="0.25">
      <c r="A3510" s="1">
        <v>37930</v>
      </c>
      <c r="B3510">
        <v>1.6700299999999999</v>
      </c>
      <c r="C3510">
        <v>1.6618900000000001</v>
      </c>
      <c r="D3510">
        <v>1.65005</v>
      </c>
      <c r="E3510">
        <v>1.6372500000000001</v>
      </c>
      <c r="F3510">
        <v>1.5871999999999999</v>
      </c>
      <c r="G3510">
        <v>1.6250500000000001</v>
      </c>
    </row>
    <row r="3511" spans="1:7" x14ac:dyDescent="0.25">
      <c r="A3511" s="1">
        <v>37931</v>
      </c>
      <c r="B3511">
        <v>1.6650199999999999</v>
      </c>
      <c r="C3511">
        <v>1.6570400000000001</v>
      </c>
      <c r="D3511">
        <v>1.6449</v>
      </c>
      <c r="E3511">
        <v>1.6325499999999999</v>
      </c>
      <c r="F3511">
        <v>1.5824499999999999</v>
      </c>
      <c r="G3511">
        <v>1.6207499999999999</v>
      </c>
    </row>
    <row r="3512" spans="1:7" x14ac:dyDescent="0.25">
      <c r="A3512" s="1">
        <v>37932</v>
      </c>
      <c r="B3512">
        <v>1.6707099999999999</v>
      </c>
      <c r="C3512">
        <v>1.6627700000000001</v>
      </c>
      <c r="D3512">
        <v>1.6507000000000001</v>
      </c>
      <c r="E3512">
        <v>1.63835</v>
      </c>
      <c r="F3512">
        <v>1.5925499999999999</v>
      </c>
      <c r="G3512">
        <v>1.627</v>
      </c>
    </row>
    <row r="3513" spans="1:7" x14ac:dyDescent="0.25">
      <c r="A3513" s="1">
        <v>37935</v>
      </c>
      <c r="B3513">
        <v>1.66801</v>
      </c>
      <c r="C3513">
        <v>1.66011</v>
      </c>
      <c r="D3513">
        <v>1.64829</v>
      </c>
      <c r="E3513">
        <v>1.63645</v>
      </c>
      <c r="F3513">
        <v>1.59195</v>
      </c>
      <c r="G3513">
        <v>1.6251</v>
      </c>
    </row>
    <row r="3514" spans="1:7" x14ac:dyDescent="0.25">
      <c r="A3514" s="1">
        <v>37936</v>
      </c>
      <c r="B3514">
        <v>1.6610100000000001</v>
      </c>
      <c r="C3514">
        <v>1.6534</v>
      </c>
      <c r="D3514">
        <v>1.6416500000000001</v>
      </c>
      <c r="E3514">
        <v>1.63</v>
      </c>
      <c r="F3514">
        <v>1.5847500000000001</v>
      </c>
      <c r="G3514">
        <v>1.6184000000000001</v>
      </c>
    </row>
    <row r="3515" spans="1:7" x14ac:dyDescent="0.25">
      <c r="A3515" s="1">
        <v>37937</v>
      </c>
      <c r="B3515">
        <v>1.6698</v>
      </c>
      <c r="C3515">
        <v>1.6616</v>
      </c>
      <c r="D3515">
        <v>1.6501999999999999</v>
      </c>
      <c r="E3515">
        <v>1.63825</v>
      </c>
      <c r="F3515">
        <v>1.5944499999999999</v>
      </c>
      <c r="G3515">
        <v>1.6271</v>
      </c>
    </row>
    <row r="3516" spans="1:7" x14ac:dyDescent="0.25">
      <c r="A3516" s="1">
        <v>37938</v>
      </c>
      <c r="B3516">
        <v>1.68242</v>
      </c>
      <c r="C3516">
        <v>1.67441</v>
      </c>
      <c r="D3516">
        <v>1.66225</v>
      </c>
      <c r="E3516">
        <v>1.65</v>
      </c>
      <c r="F3516">
        <v>1.60185</v>
      </c>
      <c r="G3516">
        <v>1.6378999999999999</v>
      </c>
    </row>
    <row r="3517" spans="1:7" x14ac:dyDescent="0.25">
      <c r="A3517" s="1">
        <v>37939</v>
      </c>
      <c r="B3517">
        <v>1.68401</v>
      </c>
      <c r="C3517">
        <v>1.6759500000000001</v>
      </c>
      <c r="D3517">
        <v>1.6635500000000001</v>
      </c>
      <c r="E3517">
        <v>1.651</v>
      </c>
      <c r="F3517">
        <v>1.60215</v>
      </c>
      <c r="G3517">
        <v>1.63872</v>
      </c>
    </row>
    <row r="3518" spans="1:7" x14ac:dyDescent="0.25">
      <c r="A3518" s="1">
        <v>37942</v>
      </c>
      <c r="B3518">
        <v>1.6879599999999999</v>
      </c>
      <c r="C3518">
        <v>1.67984</v>
      </c>
      <c r="D3518">
        <v>1.66747</v>
      </c>
      <c r="E3518">
        <v>1.6549499999999999</v>
      </c>
      <c r="F3518">
        <v>1.6051</v>
      </c>
      <c r="G3518">
        <v>1.6426400000000001</v>
      </c>
    </row>
    <row r="3519" spans="1:7" x14ac:dyDescent="0.25">
      <c r="A3519" s="1">
        <v>37943</v>
      </c>
      <c r="B3519">
        <v>1.6989099999999999</v>
      </c>
      <c r="C3519">
        <v>1.69102</v>
      </c>
      <c r="D3519">
        <v>1.67865</v>
      </c>
      <c r="E3519">
        <v>1.6659999999999999</v>
      </c>
      <c r="F3519">
        <v>1.6164000000000001</v>
      </c>
      <c r="G3519">
        <v>1.6535</v>
      </c>
    </row>
    <row r="3520" spans="1:7" x14ac:dyDescent="0.25">
      <c r="A3520" s="1">
        <v>37944</v>
      </c>
      <c r="B3520">
        <v>1.69509</v>
      </c>
      <c r="C3520">
        <v>1.6863699999999999</v>
      </c>
      <c r="D3520">
        <v>1.6776</v>
      </c>
      <c r="E3520">
        <v>1.66185</v>
      </c>
      <c r="F3520">
        <v>1.6144000000000001</v>
      </c>
      <c r="G3520">
        <v>1.6497999999999999</v>
      </c>
    </row>
    <row r="3521" spans="1:7" x14ac:dyDescent="0.25">
      <c r="A3521" s="1">
        <v>37945</v>
      </c>
      <c r="B3521">
        <v>1.7005300000000001</v>
      </c>
      <c r="C3521">
        <v>1.6924399999999999</v>
      </c>
      <c r="D3521">
        <v>1.68005</v>
      </c>
      <c r="E3521">
        <v>1.6673500000000001</v>
      </c>
      <c r="F3521">
        <v>1.6167</v>
      </c>
      <c r="G3521">
        <v>1.6556999999999999</v>
      </c>
    </row>
    <row r="3522" spans="1:7" x14ac:dyDescent="0.25">
      <c r="A3522" s="1">
        <v>37946</v>
      </c>
      <c r="B3522">
        <v>1.6990700000000001</v>
      </c>
      <c r="C3522">
        <v>1.6914400000000001</v>
      </c>
      <c r="D3522">
        <v>1.6791499999999999</v>
      </c>
      <c r="E3522">
        <v>1.6667000000000001</v>
      </c>
      <c r="F3522">
        <v>1.6173</v>
      </c>
      <c r="G3522">
        <v>1.6540999999999999</v>
      </c>
    </row>
    <row r="3523" spans="1:7" x14ac:dyDescent="0.25">
      <c r="A3523" s="1">
        <v>37949</v>
      </c>
      <c r="B3523">
        <v>1.6919599999999999</v>
      </c>
      <c r="C3523">
        <v>1.68421</v>
      </c>
      <c r="D3523">
        <v>1.67195</v>
      </c>
      <c r="E3523">
        <v>1.6591199999999999</v>
      </c>
      <c r="F3523">
        <v>1.6106</v>
      </c>
      <c r="G3523">
        <v>1.6471499999999999</v>
      </c>
    </row>
    <row r="3524" spans="1:7" x14ac:dyDescent="0.25">
      <c r="A3524" s="1">
        <v>37950</v>
      </c>
      <c r="B3524">
        <v>1.6940599999999999</v>
      </c>
      <c r="C3524">
        <v>1.6863900000000001</v>
      </c>
      <c r="D3524">
        <v>1.6738</v>
      </c>
      <c r="E3524">
        <v>1.6606000000000001</v>
      </c>
      <c r="F3524">
        <v>1.61015</v>
      </c>
      <c r="G3524">
        <v>1.6484099999999999</v>
      </c>
    </row>
    <row r="3525" spans="1:7" x14ac:dyDescent="0.25">
      <c r="A3525" s="1">
        <v>37951</v>
      </c>
      <c r="B3525">
        <v>1.7089700000000001</v>
      </c>
      <c r="C3525">
        <v>1.70109</v>
      </c>
      <c r="D3525">
        <v>1.68835</v>
      </c>
      <c r="E3525">
        <v>1.6754500000000001</v>
      </c>
      <c r="F3525">
        <v>1.627</v>
      </c>
      <c r="G3525">
        <v>1.6636899999999999</v>
      </c>
    </row>
    <row r="3526" spans="1:7" x14ac:dyDescent="0.25">
      <c r="A3526" s="1">
        <v>37952</v>
      </c>
      <c r="B3526">
        <v>1.7101599999999999</v>
      </c>
      <c r="C3526">
        <v>1.7021299999999999</v>
      </c>
      <c r="D3526">
        <v>1.6893499999999999</v>
      </c>
      <c r="E3526">
        <v>1.67652</v>
      </c>
      <c r="F3526">
        <v>1.6278999999999999</v>
      </c>
      <c r="G3526">
        <v>1.66465</v>
      </c>
    </row>
    <row r="3527" spans="1:7" x14ac:dyDescent="0.25">
      <c r="A3527" s="1">
        <v>37953</v>
      </c>
      <c r="B3527">
        <v>1.71848</v>
      </c>
      <c r="C3527">
        <v>1.71041</v>
      </c>
      <c r="D3527">
        <v>1.6976199999999999</v>
      </c>
      <c r="E3527">
        <v>1.6850000000000001</v>
      </c>
      <c r="F3527">
        <v>1.63795</v>
      </c>
      <c r="G3527">
        <v>1.6730499999999999</v>
      </c>
    </row>
    <row r="3528" spans="1:7" x14ac:dyDescent="0.25">
      <c r="A3528" s="1">
        <v>37956</v>
      </c>
      <c r="B3528">
        <v>1.7139899999999999</v>
      </c>
      <c r="C3528">
        <v>1.70618</v>
      </c>
      <c r="D3528">
        <v>1.6934499999999999</v>
      </c>
      <c r="E3528">
        <v>1.6809499999999999</v>
      </c>
      <c r="F3528">
        <v>1.6350499999999999</v>
      </c>
      <c r="G3528">
        <v>1.6693499999999999</v>
      </c>
    </row>
    <row r="3529" spans="1:7" x14ac:dyDescent="0.25">
      <c r="A3529" s="1">
        <v>37957</v>
      </c>
      <c r="B3529">
        <v>1.72627</v>
      </c>
      <c r="C3529">
        <v>1.71835</v>
      </c>
      <c r="D3529">
        <v>1.7056</v>
      </c>
      <c r="E3529">
        <v>1.6926000000000001</v>
      </c>
      <c r="F3529">
        <v>1.6469499999999999</v>
      </c>
      <c r="G3529">
        <v>1.6811499999999999</v>
      </c>
    </row>
    <row r="3530" spans="1:7" x14ac:dyDescent="0.25">
      <c r="A3530" s="1">
        <v>37958</v>
      </c>
      <c r="B3530">
        <v>1.72346</v>
      </c>
      <c r="C3530">
        <v>1.71543</v>
      </c>
      <c r="D3530">
        <v>1.7024999999999999</v>
      </c>
      <c r="E3530">
        <v>1.69015</v>
      </c>
      <c r="F3530">
        <v>1.6462000000000001</v>
      </c>
      <c r="G3530">
        <v>1.67889</v>
      </c>
    </row>
    <row r="3531" spans="1:7" x14ac:dyDescent="0.25">
      <c r="A3531" s="1">
        <v>37959</v>
      </c>
      <c r="B3531">
        <v>1.7190799999999999</v>
      </c>
      <c r="C3531">
        <v>1.71109</v>
      </c>
      <c r="D3531">
        <v>1.69852</v>
      </c>
      <c r="E3531">
        <v>1.6862999999999999</v>
      </c>
      <c r="F3531">
        <v>1.6422000000000001</v>
      </c>
      <c r="G3531">
        <v>1.67489</v>
      </c>
    </row>
    <row r="3532" spans="1:7" x14ac:dyDescent="0.25">
      <c r="A3532" s="1">
        <v>37960</v>
      </c>
      <c r="B3532">
        <v>1.7249300000000001</v>
      </c>
      <c r="C3532">
        <v>1.71692</v>
      </c>
      <c r="D3532">
        <v>1.7040999999999999</v>
      </c>
      <c r="E3532">
        <v>1.6914</v>
      </c>
      <c r="F3532">
        <v>1.6448499999999999</v>
      </c>
      <c r="G3532">
        <v>1.6798500000000001</v>
      </c>
    </row>
    <row r="3533" spans="1:7" x14ac:dyDescent="0.25">
      <c r="A3533" s="1">
        <v>37963</v>
      </c>
      <c r="B3533">
        <v>1.7294799999999999</v>
      </c>
      <c r="C3533">
        <v>1.72163</v>
      </c>
      <c r="D3533">
        <v>1.70886</v>
      </c>
      <c r="E3533">
        <v>1.69634</v>
      </c>
      <c r="F3533">
        <v>1.6505000000000001</v>
      </c>
      <c r="G3533">
        <v>1.6848700000000001</v>
      </c>
    </row>
    <row r="3534" spans="1:7" x14ac:dyDescent="0.25">
      <c r="A3534" s="1">
        <v>37964</v>
      </c>
      <c r="B3534">
        <v>1.7432099999999999</v>
      </c>
      <c r="C3534">
        <v>1.7352000000000001</v>
      </c>
      <c r="D3534">
        <v>1.72235</v>
      </c>
      <c r="E3534">
        <v>1.7091499999999999</v>
      </c>
      <c r="F3534">
        <v>1.66445</v>
      </c>
      <c r="G3534">
        <v>1.698</v>
      </c>
    </row>
    <row r="3535" spans="1:7" x14ac:dyDescent="0.25">
      <c r="A3535" s="1">
        <v>37965</v>
      </c>
      <c r="B3535">
        <v>1.7390399999999999</v>
      </c>
      <c r="C3535">
        <v>1.7309000000000001</v>
      </c>
      <c r="D3535">
        <v>1.7177</v>
      </c>
      <c r="E3535">
        <v>1.7052</v>
      </c>
      <c r="F3535">
        <v>1.6593</v>
      </c>
      <c r="G3535">
        <v>1.6936599999999999</v>
      </c>
    </row>
    <row r="3536" spans="1:7" x14ac:dyDescent="0.25">
      <c r="A3536" s="1">
        <v>37966</v>
      </c>
      <c r="B3536">
        <v>1.7402299999999999</v>
      </c>
      <c r="C3536">
        <v>1.7320800000000001</v>
      </c>
      <c r="D3536">
        <v>1.7188000000000001</v>
      </c>
      <c r="E3536">
        <v>1.7055499999999999</v>
      </c>
      <c r="F3536">
        <v>1.6569</v>
      </c>
      <c r="G3536">
        <v>1.6932700000000001</v>
      </c>
    </row>
    <row r="3537" spans="1:7" x14ac:dyDescent="0.25">
      <c r="A3537" s="1">
        <v>37967</v>
      </c>
      <c r="B3537">
        <v>1.74257</v>
      </c>
      <c r="C3537">
        <v>1.73438</v>
      </c>
      <c r="D3537">
        <v>1.7214</v>
      </c>
      <c r="E3537">
        <v>1.70872</v>
      </c>
      <c r="F3537">
        <v>1.6629</v>
      </c>
      <c r="G3537">
        <v>1.6964999999999999</v>
      </c>
    </row>
    <row r="3538" spans="1:7" x14ac:dyDescent="0.25">
      <c r="A3538" s="1">
        <v>37970</v>
      </c>
      <c r="B3538">
        <v>1.7411000000000001</v>
      </c>
      <c r="C3538">
        <v>1.7333000000000001</v>
      </c>
      <c r="D3538">
        <v>1.72048</v>
      </c>
      <c r="E3538">
        <v>1.7077199999999999</v>
      </c>
      <c r="F3538">
        <v>1.6531</v>
      </c>
      <c r="G3538">
        <v>1.69615</v>
      </c>
    </row>
    <row r="3539" spans="1:7" x14ac:dyDescent="0.25">
      <c r="A3539" s="1">
        <v>37971</v>
      </c>
      <c r="B3539">
        <v>1.7494400000000001</v>
      </c>
      <c r="C3539">
        <v>1.7415</v>
      </c>
      <c r="D3539">
        <v>1.7289000000000001</v>
      </c>
      <c r="E3539">
        <v>1.7162500000000001</v>
      </c>
      <c r="F3539">
        <v>1.6751</v>
      </c>
      <c r="G3539">
        <v>1.7047000000000001</v>
      </c>
    </row>
    <row r="3540" spans="1:7" x14ac:dyDescent="0.25">
      <c r="A3540" s="1">
        <v>37972</v>
      </c>
      <c r="B3540">
        <v>1.76173</v>
      </c>
      <c r="C3540">
        <v>1.7536099999999999</v>
      </c>
      <c r="D3540">
        <v>1.74055</v>
      </c>
      <c r="E3540">
        <v>1.7281</v>
      </c>
      <c r="F3540">
        <v>1.68685</v>
      </c>
      <c r="G3540">
        <v>1.7165900000000001</v>
      </c>
    </row>
    <row r="3541" spans="1:7" x14ac:dyDescent="0.25">
      <c r="A3541" s="1">
        <v>37973</v>
      </c>
      <c r="B3541">
        <v>1.7693000000000001</v>
      </c>
      <c r="C3541">
        <v>1.76105</v>
      </c>
      <c r="D3541">
        <v>1.74807</v>
      </c>
      <c r="E3541">
        <v>1.7355</v>
      </c>
      <c r="F3541">
        <v>1.6895</v>
      </c>
      <c r="G3541">
        <v>1.7239199999999999</v>
      </c>
    </row>
    <row r="3542" spans="1:7" x14ac:dyDescent="0.25">
      <c r="A3542" s="1">
        <v>37974</v>
      </c>
      <c r="B3542">
        <v>1.7616000000000001</v>
      </c>
      <c r="C3542">
        <v>1.75336</v>
      </c>
      <c r="D3542">
        <v>1.7403999999999999</v>
      </c>
      <c r="E3542">
        <v>1.7278500000000001</v>
      </c>
      <c r="F3542">
        <v>1.6814</v>
      </c>
      <c r="G3542">
        <v>1.7158</v>
      </c>
    </row>
    <row r="3543" spans="1:7" x14ac:dyDescent="0.25">
      <c r="A3543" s="1">
        <v>37977</v>
      </c>
      <c r="B3543">
        <v>1.7583800000000001</v>
      </c>
      <c r="C3543">
        <v>1.75038</v>
      </c>
      <c r="D3543">
        <v>1.7374799999999999</v>
      </c>
      <c r="E3543">
        <v>1.7250000000000001</v>
      </c>
      <c r="F3543">
        <v>1.6793499999999999</v>
      </c>
      <c r="G3543">
        <v>1.7134199999999999</v>
      </c>
    </row>
    <row r="3544" spans="1:7" x14ac:dyDescent="0.25">
      <c r="A3544" s="1">
        <v>37978</v>
      </c>
      <c r="B3544">
        <v>1.75898</v>
      </c>
      <c r="C3544">
        <v>1.7506999999999999</v>
      </c>
      <c r="D3544">
        <v>1.7379</v>
      </c>
      <c r="E3544">
        <v>1.7256499999999999</v>
      </c>
      <c r="F3544">
        <v>1.6833499999999999</v>
      </c>
      <c r="G3544">
        <v>1.7144900000000001</v>
      </c>
    </row>
    <row r="3545" spans="1:7" x14ac:dyDescent="0.25">
      <c r="A3545" s="1">
        <v>37979</v>
      </c>
      <c r="B3545">
        <v>1.77098</v>
      </c>
      <c r="C3545">
        <v>1.76271</v>
      </c>
      <c r="D3545">
        <v>1.74987</v>
      </c>
      <c r="E3545">
        <v>1.7375499999999999</v>
      </c>
      <c r="F3545">
        <v>1.6909000000000001</v>
      </c>
      <c r="G3545">
        <v>1.7253000000000001</v>
      </c>
    </row>
    <row r="3546" spans="1:7" x14ac:dyDescent="0.25">
      <c r="A3546" s="1">
        <v>37980</v>
      </c>
      <c r="B3546">
        <v>1.7677799999999999</v>
      </c>
      <c r="C3546">
        <v>1.7595099999999999</v>
      </c>
      <c r="D3546">
        <v>1.7466699999999999</v>
      </c>
      <c r="E3546">
        <v>1.7343500000000001</v>
      </c>
      <c r="F3546">
        <v>1.6879</v>
      </c>
      <c r="G3546">
        <v>1.72295</v>
      </c>
    </row>
    <row r="3547" spans="1:7" x14ac:dyDescent="0.25">
      <c r="A3547" s="1">
        <v>37981</v>
      </c>
      <c r="B3547">
        <v>1.7673300000000001</v>
      </c>
      <c r="C3547">
        <v>1.7588999999999999</v>
      </c>
      <c r="D3547">
        <v>1.7462</v>
      </c>
      <c r="E3547">
        <v>1.7336499999999999</v>
      </c>
      <c r="F3547">
        <v>1.6857</v>
      </c>
      <c r="G3547">
        <v>1.7210700000000001</v>
      </c>
    </row>
    <row r="3548" spans="1:7" x14ac:dyDescent="0.25">
      <c r="A3548" s="1">
        <v>37984</v>
      </c>
      <c r="B3548">
        <v>1.76854</v>
      </c>
      <c r="C3548">
        <v>1.7600800000000001</v>
      </c>
      <c r="D3548">
        <v>1.74722</v>
      </c>
      <c r="E3548">
        <v>1.7345999999999999</v>
      </c>
      <c r="F3548">
        <v>1.68815</v>
      </c>
      <c r="G3548">
        <v>1.72265</v>
      </c>
    </row>
    <row r="3549" spans="1:7" x14ac:dyDescent="0.25">
      <c r="A3549" s="1">
        <v>37985</v>
      </c>
      <c r="B3549">
        <v>1.7736799999999999</v>
      </c>
      <c r="C3549">
        <v>1.7652699999999999</v>
      </c>
      <c r="D3549">
        <v>1.7521</v>
      </c>
      <c r="E3549">
        <v>1.73925</v>
      </c>
      <c r="F3549">
        <v>1.6912</v>
      </c>
      <c r="G3549">
        <v>1.72672</v>
      </c>
    </row>
    <row r="3550" spans="1:7" x14ac:dyDescent="0.25">
      <c r="A3550" s="1">
        <v>37986</v>
      </c>
      <c r="B3550">
        <v>1.7815000000000001</v>
      </c>
      <c r="C3550">
        <v>1.77305</v>
      </c>
      <c r="D3550">
        <v>1.7599499999999999</v>
      </c>
      <c r="E3550">
        <v>1.74732</v>
      </c>
      <c r="F3550">
        <v>1.7</v>
      </c>
      <c r="G3550">
        <v>1.7353000000000001</v>
      </c>
    </row>
    <row r="3551" spans="1:7" x14ac:dyDescent="0.25">
      <c r="A3551" s="1">
        <v>37987</v>
      </c>
      <c r="B3551">
        <v>1.7815000000000001</v>
      </c>
      <c r="C3551">
        <v>1.77305</v>
      </c>
      <c r="D3551">
        <v>1.7599499999999999</v>
      </c>
      <c r="E3551">
        <v>1.74732</v>
      </c>
      <c r="F3551">
        <v>1.7</v>
      </c>
      <c r="G3551">
        <v>1.7353000000000001</v>
      </c>
    </row>
    <row r="3552" spans="1:7" x14ac:dyDescent="0.25">
      <c r="A3552" s="1">
        <v>37988</v>
      </c>
      <c r="B3552">
        <v>1.7881899999999999</v>
      </c>
      <c r="C3552">
        <v>1.77973</v>
      </c>
      <c r="D3552">
        <v>1.76658</v>
      </c>
      <c r="E3552">
        <v>1.7537199999999999</v>
      </c>
      <c r="F3552">
        <v>1.7071000000000001</v>
      </c>
      <c r="G3552">
        <v>1.7418</v>
      </c>
    </row>
    <row r="3553" spans="1:7" x14ac:dyDescent="0.25">
      <c r="A3553" s="1">
        <v>37991</v>
      </c>
      <c r="B3553">
        <v>1.8018099999999999</v>
      </c>
      <c r="C3553">
        <v>1.79345</v>
      </c>
      <c r="D3553">
        <v>1.7801499999999999</v>
      </c>
      <c r="E3553">
        <v>1.7670999999999999</v>
      </c>
      <c r="F3553">
        <v>1.7193499999999999</v>
      </c>
      <c r="G3553">
        <v>1.75471</v>
      </c>
    </row>
    <row r="3554" spans="1:7" x14ac:dyDescent="0.25">
      <c r="A3554" s="1">
        <v>37992</v>
      </c>
      <c r="B3554">
        <v>1.81751</v>
      </c>
      <c r="C3554">
        <v>1.80897</v>
      </c>
      <c r="D3554">
        <v>1.79545</v>
      </c>
      <c r="E3554">
        <v>1.7821</v>
      </c>
      <c r="F3554">
        <v>1.7318499999999999</v>
      </c>
      <c r="G3554">
        <v>1.7692000000000001</v>
      </c>
    </row>
    <row r="3555" spans="1:7" x14ac:dyDescent="0.25">
      <c r="A3555" s="1">
        <v>37993</v>
      </c>
      <c r="B3555">
        <v>1.81423</v>
      </c>
      <c r="C3555">
        <v>1.8049299999999999</v>
      </c>
      <c r="D3555">
        <v>1.7919</v>
      </c>
      <c r="E3555">
        <v>1.7779499999999999</v>
      </c>
      <c r="F3555">
        <v>1.72845</v>
      </c>
      <c r="G3555">
        <v>1.7651300000000001</v>
      </c>
    </row>
    <row r="3556" spans="1:7" x14ac:dyDescent="0.25">
      <c r="A3556" s="1">
        <v>37994</v>
      </c>
      <c r="B3556">
        <v>1.8289599999999999</v>
      </c>
      <c r="C3556">
        <v>1.8200700000000001</v>
      </c>
      <c r="D3556">
        <v>1.8067</v>
      </c>
      <c r="E3556">
        <v>1.7934000000000001</v>
      </c>
      <c r="F3556">
        <v>1.7440500000000001</v>
      </c>
      <c r="G3556">
        <v>1.78051</v>
      </c>
    </row>
    <row r="3557" spans="1:7" x14ac:dyDescent="0.25">
      <c r="A3557" s="1">
        <v>37995</v>
      </c>
      <c r="B3557">
        <v>1.8448100000000001</v>
      </c>
      <c r="C3557">
        <v>1.83602</v>
      </c>
      <c r="D3557">
        <v>1.8224</v>
      </c>
      <c r="E3557">
        <v>1.8088500000000001</v>
      </c>
      <c r="F3557">
        <v>1.7574000000000001</v>
      </c>
      <c r="G3557">
        <v>1.7963499999999999</v>
      </c>
    </row>
    <row r="3558" spans="1:7" x14ac:dyDescent="0.25">
      <c r="A3558" s="1">
        <v>37998</v>
      </c>
      <c r="B3558">
        <v>1.8422400000000001</v>
      </c>
      <c r="C3558">
        <v>1.8339000000000001</v>
      </c>
      <c r="D3558">
        <v>1.8203499999999999</v>
      </c>
      <c r="E3558">
        <v>1.8068500000000001</v>
      </c>
      <c r="F3558">
        <v>1.75665</v>
      </c>
      <c r="G3558">
        <v>1.7943499999999999</v>
      </c>
    </row>
    <row r="3559" spans="1:7" x14ac:dyDescent="0.25">
      <c r="A3559" s="1">
        <v>37999</v>
      </c>
      <c r="B3559">
        <v>1.8417300000000001</v>
      </c>
      <c r="C3559">
        <v>1.83324</v>
      </c>
      <c r="D3559">
        <v>1.8197000000000001</v>
      </c>
      <c r="E3559">
        <v>1.8060499999999999</v>
      </c>
      <c r="F3559">
        <v>1.7552000000000001</v>
      </c>
      <c r="G3559">
        <v>1.79257</v>
      </c>
    </row>
    <row r="3560" spans="1:7" x14ac:dyDescent="0.25">
      <c r="A3560" s="1">
        <v>38000</v>
      </c>
      <c r="B3560">
        <v>1.82745</v>
      </c>
      <c r="C3560">
        <v>1.8188200000000001</v>
      </c>
      <c r="D3560">
        <v>1.8053999999999999</v>
      </c>
      <c r="E3560">
        <v>1.79165</v>
      </c>
      <c r="F3560">
        <v>1.7407999999999999</v>
      </c>
      <c r="G3560">
        <v>1.7785</v>
      </c>
    </row>
    <row r="3561" spans="1:7" x14ac:dyDescent="0.25">
      <c r="A3561" s="1">
        <v>38001</v>
      </c>
      <c r="B3561">
        <v>1.81768</v>
      </c>
      <c r="C3561">
        <v>1.8089299999999999</v>
      </c>
      <c r="D3561">
        <v>1.79542</v>
      </c>
      <c r="E3561">
        <v>1.7819499999999999</v>
      </c>
      <c r="F3561">
        <v>1.7306999999999999</v>
      </c>
      <c r="G3561">
        <v>1.7692000000000001</v>
      </c>
    </row>
    <row r="3562" spans="1:7" x14ac:dyDescent="0.25">
      <c r="A3562" s="1">
        <v>38002</v>
      </c>
      <c r="B3562">
        <v>1.7938000000000001</v>
      </c>
      <c r="C3562">
        <v>1.7851699999999999</v>
      </c>
      <c r="D3562">
        <v>1.7718700000000001</v>
      </c>
      <c r="E3562">
        <v>1.75865</v>
      </c>
      <c r="F3562">
        <v>1.7098</v>
      </c>
      <c r="G3562">
        <v>1.7463500000000001</v>
      </c>
    </row>
    <row r="3563" spans="1:7" x14ac:dyDescent="0.25">
      <c r="A3563" s="1">
        <v>38005</v>
      </c>
      <c r="B3563">
        <v>1.7789299999999999</v>
      </c>
      <c r="C3563">
        <v>1.7704899999999999</v>
      </c>
      <c r="D3563">
        <v>1.7573000000000001</v>
      </c>
      <c r="E3563">
        <v>1.7442500000000001</v>
      </c>
      <c r="F3563">
        <v>1.6958500000000001</v>
      </c>
      <c r="G3563">
        <v>1.7318499999999999</v>
      </c>
    </row>
    <row r="3564" spans="1:7" x14ac:dyDescent="0.25">
      <c r="A3564" s="1">
        <v>38006</v>
      </c>
      <c r="B3564">
        <v>1.81568</v>
      </c>
      <c r="C3564">
        <v>1.80708</v>
      </c>
      <c r="D3564">
        <v>1.79355</v>
      </c>
      <c r="E3564">
        <v>1.7801</v>
      </c>
      <c r="F3564">
        <v>1.7296499999999999</v>
      </c>
      <c r="G3564">
        <v>1.76715</v>
      </c>
    </row>
    <row r="3565" spans="1:7" x14ac:dyDescent="0.25">
      <c r="A3565" s="1">
        <v>38007</v>
      </c>
      <c r="B3565">
        <v>1.82663</v>
      </c>
      <c r="C3565">
        <v>1.8178300000000001</v>
      </c>
      <c r="D3565">
        <v>1.8042499999999999</v>
      </c>
      <c r="E3565">
        <v>1.7904</v>
      </c>
      <c r="F3565">
        <v>1.73885</v>
      </c>
      <c r="G3565">
        <v>1.7777499999999999</v>
      </c>
    </row>
    <row r="3566" spans="1:7" x14ac:dyDescent="0.25">
      <c r="A3566" s="1">
        <v>38008</v>
      </c>
      <c r="B3566">
        <v>1.8406899999999999</v>
      </c>
      <c r="C3566">
        <v>1.8317699999999999</v>
      </c>
      <c r="D3566">
        <v>1.8180000000000001</v>
      </c>
      <c r="E3566">
        <v>1.8041499999999999</v>
      </c>
      <c r="F3566">
        <v>1.7503500000000001</v>
      </c>
      <c r="G3566">
        <v>1.7907900000000001</v>
      </c>
    </row>
    <row r="3567" spans="1:7" x14ac:dyDescent="0.25">
      <c r="A3567" s="1">
        <v>38009</v>
      </c>
      <c r="B3567">
        <v>1.82158</v>
      </c>
      <c r="C3567">
        <v>1.8125500000000001</v>
      </c>
      <c r="D3567">
        <v>1.7986</v>
      </c>
      <c r="E3567">
        <v>1.7845</v>
      </c>
      <c r="F3567">
        <v>1.73075</v>
      </c>
      <c r="G3567">
        <v>1.7710999999999999</v>
      </c>
    </row>
    <row r="3568" spans="1:7" x14ac:dyDescent="0.25">
      <c r="A3568" s="1">
        <v>38012</v>
      </c>
      <c r="B3568">
        <v>1.8103499999999999</v>
      </c>
      <c r="C3568">
        <v>1.8011600000000001</v>
      </c>
      <c r="D3568">
        <v>1.7872399999999999</v>
      </c>
      <c r="E3568">
        <v>1.7732000000000001</v>
      </c>
      <c r="F3568">
        <v>1.7212499999999999</v>
      </c>
      <c r="G3568">
        <v>1.7599</v>
      </c>
    </row>
    <row r="3569" spans="1:7" x14ac:dyDescent="0.25">
      <c r="A3569" s="1">
        <v>38013</v>
      </c>
      <c r="B3569">
        <v>1.82342</v>
      </c>
      <c r="C3569">
        <v>1.81409</v>
      </c>
      <c r="D3569">
        <v>1.80019</v>
      </c>
      <c r="E3569">
        <v>1.7861</v>
      </c>
      <c r="F3569">
        <v>1.7322500000000001</v>
      </c>
      <c r="G3569">
        <v>1.7726500000000001</v>
      </c>
    </row>
    <row r="3570" spans="1:7" x14ac:dyDescent="0.25">
      <c r="A3570" s="1">
        <v>38014</v>
      </c>
      <c r="B3570">
        <v>1.8177300000000001</v>
      </c>
      <c r="C3570">
        <v>1.8083400000000001</v>
      </c>
      <c r="D3570">
        <v>1.7945500000000001</v>
      </c>
      <c r="E3570">
        <v>1.7808999999999999</v>
      </c>
      <c r="F3570">
        <v>1.7317499999999999</v>
      </c>
      <c r="G3570">
        <v>1.7681199999999999</v>
      </c>
    </row>
    <row r="3571" spans="1:7" x14ac:dyDescent="0.25">
      <c r="A3571" s="1">
        <v>38015</v>
      </c>
      <c r="B3571">
        <v>1.8120700000000001</v>
      </c>
      <c r="C3571">
        <v>1.8026500000000001</v>
      </c>
      <c r="D3571">
        <v>1.78895</v>
      </c>
      <c r="E3571">
        <v>1.77515</v>
      </c>
      <c r="F3571">
        <v>1.72455</v>
      </c>
      <c r="G3571">
        <v>1.7626999999999999</v>
      </c>
    </row>
    <row r="3572" spans="1:7" x14ac:dyDescent="0.25">
      <c r="A3572" s="1">
        <v>38016</v>
      </c>
      <c r="B3572">
        <v>1.8193600000000001</v>
      </c>
      <c r="C3572">
        <v>1.8100700000000001</v>
      </c>
      <c r="D3572">
        <v>1.7962499999999999</v>
      </c>
      <c r="E3572">
        <v>1.7825</v>
      </c>
      <c r="F3572">
        <v>1.7320500000000001</v>
      </c>
      <c r="G3572">
        <v>1.7691699999999999</v>
      </c>
    </row>
    <row r="3573" spans="1:7" x14ac:dyDescent="0.25">
      <c r="A3573" s="1">
        <v>38019</v>
      </c>
      <c r="B3573">
        <v>1.8155399999999999</v>
      </c>
      <c r="C3573">
        <v>1.8064199999999999</v>
      </c>
      <c r="D3573">
        <v>1.7925500000000001</v>
      </c>
      <c r="E3573">
        <v>1.7787500000000001</v>
      </c>
      <c r="F3573">
        <v>1.7280500000000001</v>
      </c>
      <c r="G3573">
        <v>1.76549</v>
      </c>
    </row>
    <row r="3574" spans="1:7" x14ac:dyDescent="0.25">
      <c r="A3574" s="1">
        <v>38020</v>
      </c>
      <c r="B3574">
        <v>1.8338700000000001</v>
      </c>
      <c r="C3574">
        <v>1.8246</v>
      </c>
      <c r="D3574">
        <v>1.8105</v>
      </c>
      <c r="E3574">
        <v>1.7966</v>
      </c>
      <c r="F3574">
        <v>1.74525</v>
      </c>
      <c r="G3574">
        <v>1.7829600000000001</v>
      </c>
    </row>
    <row r="3575" spans="1:7" x14ac:dyDescent="0.25">
      <c r="A3575" s="1">
        <v>38021</v>
      </c>
      <c r="B3575">
        <v>1.8271200000000001</v>
      </c>
      <c r="C3575">
        <v>1.8181700000000001</v>
      </c>
      <c r="D3575">
        <v>1.8041499999999999</v>
      </c>
      <c r="E3575">
        <v>1.79</v>
      </c>
      <c r="F3575">
        <v>1.7394000000000001</v>
      </c>
      <c r="G3575">
        <v>1.7768600000000001</v>
      </c>
    </row>
    <row r="3576" spans="1:7" x14ac:dyDescent="0.25">
      <c r="A3576" s="1">
        <v>38022</v>
      </c>
      <c r="B3576">
        <v>1.8286800000000001</v>
      </c>
      <c r="C3576">
        <v>1.81931</v>
      </c>
      <c r="D3576">
        <v>1.80535</v>
      </c>
      <c r="E3576">
        <v>1.79162</v>
      </c>
      <c r="F3576">
        <v>1.7414000000000001</v>
      </c>
      <c r="G3576">
        <v>1.7787200000000001</v>
      </c>
    </row>
    <row r="3577" spans="1:7" x14ac:dyDescent="0.25">
      <c r="A3577" s="1">
        <v>38023</v>
      </c>
      <c r="B3577">
        <v>1.8425499999999999</v>
      </c>
      <c r="C3577">
        <v>1.83328</v>
      </c>
      <c r="D3577">
        <v>1.81915</v>
      </c>
      <c r="E3577">
        <v>1.80515</v>
      </c>
      <c r="F3577">
        <v>1.7537</v>
      </c>
      <c r="G3577">
        <v>1.7921</v>
      </c>
    </row>
    <row r="3578" spans="1:7" x14ac:dyDescent="0.25">
      <c r="A3578" s="1">
        <v>38026</v>
      </c>
      <c r="B3578">
        <v>1.8539600000000001</v>
      </c>
      <c r="C3578">
        <v>1.84467</v>
      </c>
      <c r="D3578">
        <v>1.8305100000000001</v>
      </c>
      <c r="E3578">
        <v>1.8165</v>
      </c>
      <c r="F3578">
        <v>1.7648999999999999</v>
      </c>
      <c r="G3578">
        <v>1.8038000000000001</v>
      </c>
    </row>
    <row r="3579" spans="1:7" x14ac:dyDescent="0.25">
      <c r="A3579" s="1">
        <v>38027</v>
      </c>
      <c r="B3579">
        <v>1.86659</v>
      </c>
      <c r="C3579">
        <v>1.85721</v>
      </c>
      <c r="D3579">
        <v>1.8430500000000001</v>
      </c>
      <c r="E3579">
        <v>1.82928</v>
      </c>
      <c r="F3579">
        <v>1.77885</v>
      </c>
      <c r="G3579">
        <v>1.8162</v>
      </c>
    </row>
    <row r="3580" spans="1:7" x14ac:dyDescent="0.25">
      <c r="A3580" s="1">
        <v>38028</v>
      </c>
      <c r="B3580">
        <v>1.88713</v>
      </c>
      <c r="C3580">
        <v>1.87798</v>
      </c>
      <c r="D3580">
        <v>1.8635999999999999</v>
      </c>
      <c r="E3580">
        <v>1.8490500000000001</v>
      </c>
      <c r="F3580">
        <v>1.7968</v>
      </c>
      <c r="G3580">
        <v>1.83579</v>
      </c>
    </row>
    <row r="3581" spans="1:7" x14ac:dyDescent="0.25">
      <c r="A3581" s="1">
        <v>38029</v>
      </c>
      <c r="B3581">
        <v>1.8876900000000001</v>
      </c>
      <c r="C3581">
        <v>1.87819</v>
      </c>
      <c r="D3581">
        <v>1.8636999999999999</v>
      </c>
      <c r="E3581">
        <v>1.84955</v>
      </c>
      <c r="F3581">
        <v>1.7965</v>
      </c>
      <c r="G3581">
        <v>1.83613</v>
      </c>
    </row>
    <row r="3582" spans="1:7" x14ac:dyDescent="0.25">
      <c r="A3582" s="1">
        <v>38030</v>
      </c>
      <c r="B3582">
        <v>1.88127</v>
      </c>
      <c r="C3582">
        <v>1.87178</v>
      </c>
      <c r="D3582">
        <v>1.8573</v>
      </c>
      <c r="E3582">
        <v>1.84294</v>
      </c>
      <c r="F3582">
        <v>1.7896000000000001</v>
      </c>
      <c r="G3582">
        <v>1.83</v>
      </c>
    </row>
    <row r="3583" spans="1:7" x14ac:dyDescent="0.25">
      <c r="A3583" s="1">
        <v>38033</v>
      </c>
      <c r="B3583">
        <v>1.88622</v>
      </c>
      <c r="C3583">
        <v>1.8767100000000001</v>
      </c>
      <c r="D3583">
        <v>1.8623000000000001</v>
      </c>
      <c r="E3583">
        <v>1.8482000000000001</v>
      </c>
      <c r="F3583">
        <v>1.79495</v>
      </c>
      <c r="G3583">
        <v>1.8346</v>
      </c>
    </row>
    <row r="3584" spans="1:7" x14ac:dyDescent="0.25">
      <c r="A3584" s="1">
        <v>38034</v>
      </c>
      <c r="B3584">
        <v>1.9001600000000001</v>
      </c>
      <c r="C3584">
        <v>1.89059</v>
      </c>
      <c r="D3584">
        <v>1.87595</v>
      </c>
      <c r="E3584">
        <v>1.86175</v>
      </c>
      <c r="F3584">
        <v>1.8083499999999999</v>
      </c>
      <c r="G3584">
        <v>1.8478300000000001</v>
      </c>
    </row>
    <row r="3585" spans="1:7" x14ac:dyDescent="0.25">
      <c r="A3585" s="1">
        <v>38035</v>
      </c>
      <c r="B3585">
        <v>1.88175</v>
      </c>
      <c r="C3585">
        <v>1.87246</v>
      </c>
      <c r="D3585">
        <v>1.8580000000000001</v>
      </c>
      <c r="E3585">
        <v>1.84365</v>
      </c>
      <c r="F3585">
        <v>1.79135</v>
      </c>
      <c r="G3585">
        <v>1.83026</v>
      </c>
    </row>
    <row r="3586" spans="1:7" x14ac:dyDescent="0.25">
      <c r="A3586" s="1">
        <v>38036</v>
      </c>
      <c r="B3586">
        <v>1.8893200000000001</v>
      </c>
      <c r="C3586">
        <v>1.8795900000000001</v>
      </c>
      <c r="D3586">
        <v>1.86493</v>
      </c>
      <c r="E3586">
        <v>1.8505499999999999</v>
      </c>
      <c r="F3586">
        <v>1.79565</v>
      </c>
      <c r="G3586">
        <v>1.8368500000000001</v>
      </c>
    </row>
    <row r="3587" spans="1:7" x14ac:dyDescent="0.25">
      <c r="A3587" s="1">
        <v>38037</v>
      </c>
      <c r="B3587">
        <v>1.85575</v>
      </c>
      <c r="C3587">
        <v>1.8462400000000001</v>
      </c>
      <c r="D3587">
        <v>1.8316699999999999</v>
      </c>
      <c r="E3587">
        <v>1.81725</v>
      </c>
      <c r="F3587">
        <v>1.7648999999999999</v>
      </c>
      <c r="G3587">
        <v>1.8039499999999999</v>
      </c>
    </row>
    <row r="3588" spans="1:7" x14ac:dyDescent="0.25">
      <c r="A3588" s="1">
        <v>38040</v>
      </c>
      <c r="B3588">
        <v>1.8625400000000001</v>
      </c>
      <c r="C3588">
        <v>1.85303</v>
      </c>
      <c r="D3588">
        <v>1.8382000000000001</v>
      </c>
      <c r="E3588">
        <v>1.82345</v>
      </c>
      <c r="F3588">
        <v>1.7693000000000001</v>
      </c>
      <c r="G3588">
        <v>1.8101499999999999</v>
      </c>
    </row>
    <row r="3589" spans="1:7" x14ac:dyDescent="0.25">
      <c r="A3589" s="1">
        <v>38041</v>
      </c>
      <c r="B3589">
        <v>1.8862399999999999</v>
      </c>
      <c r="C3589">
        <v>1.8766099999999999</v>
      </c>
      <c r="D3589">
        <v>1.86185</v>
      </c>
      <c r="E3589">
        <v>1.8471</v>
      </c>
      <c r="F3589">
        <v>1.7923500000000001</v>
      </c>
      <c r="G3589">
        <v>1.8330599999999999</v>
      </c>
    </row>
    <row r="3590" spans="1:7" x14ac:dyDescent="0.25">
      <c r="A3590" s="1">
        <v>38042</v>
      </c>
      <c r="B3590">
        <v>1.86565</v>
      </c>
      <c r="C3590">
        <v>1.8564799999999999</v>
      </c>
      <c r="D3590">
        <v>1.8412999999999999</v>
      </c>
      <c r="E3590">
        <v>1.8271999999999999</v>
      </c>
      <c r="F3590">
        <v>1.7737499999999999</v>
      </c>
      <c r="G3590">
        <v>1.8140499999999999</v>
      </c>
    </row>
    <row r="3591" spans="1:7" x14ac:dyDescent="0.25">
      <c r="A3591" s="1">
        <v>38043</v>
      </c>
      <c r="B3591">
        <v>1.8570199999999999</v>
      </c>
      <c r="C3591">
        <v>1.8473900000000001</v>
      </c>
      <c r="D3591">
        <v>1.8327</v>
      </c>
      <c r="E3591">
        <v>1.8186</v>
      </c>
      <c r="F3591">
        <v>1.7646999999999999</v>
      </c>
      <c r="G3591">
        <v>1.8051600000000001</v>
      </c>
    </row>
    <row r="3592" spans="1:7" x14ac:dyDescent="0.25">
      <c r="A3592" s="1">
        <v>38044</v>
      </c>
      <c r="B3592">
        <v>1.8631500000000001</v>
      </c>
      <c r="C3592">
        <v>1.8535999999999999</v>
      </c>
      <c r="D3592">
        <v>1.8387500000000001</v>
      </c>
      <c r="E3592">
        <v>1.8245</v>
      </c>
      <c r="F3592">
        <v>1.7693000000000001</v>
      </c>
      <c r="G3592">
        <v>1.81135</v>
      </c>
    </row>
    <row r="3593" spans="1:7" x14ac:dyDescent="0.25">
      <c r="A3593" s="1">
        <v>38047</v>
      </c>
      <c r="B3593">
        <v>1.86286</v>
      </c>
      <c r="C3593">
        <v>1.8531200000000001</v>
      </c>
      <c r="D3593">
        <v>1.83815</v>
      </c>
      <c r="E3593">
        <v>1.82355</v>
      </c>
      <c r="F3593">
        <v>1.7666999999999999</v>
      </c>
      <c r="G3593">
        <v>1.8110999999999999</v>
      </c>
    </row>
    <row r="3594" spans="1:7" x14ac:dyDescent="0.25">
      <c r="A3594" s="1">
        <v>38048</v>
      </c>
      <c r="B3594">
        <v>1.8356399999999999</v>
      </c>
      <c r="C3594">
        <v>1.8261499999999999</v>
      </c>
      <c r="D3594">
        <v>1.8109500000000001</v>
      </c>
      <c r="E3594">
        <v>1.7967</v>
      </c>
      <c r="F3594">
        <v>1.7415499999999999</v>
      </c>
      <c r="G3594">
        <v>1.7835000000000001</v>
      </c>
    </row>
    <row r="3595" spans="1:7" x14ac:dyDescent="0.25">
      <c r="A3595" s="1">
        <v>38049</v>
      </c>
      <c r="B3595">
        <v>1.82599</v>
      </c>
      <c r="C3595">
        <v>1.8161499999999999</v>
      </c>
      <c r="D3595">
        <v>1.8016000000000001</v>
      </c>
      <c r="E3595">
        <v>1.78765</v>
      </c>
      <c r="F3595">
        <v>1.7320500000000001</v>
      </c>
      <c r="G3595">
        <v>1.7744</v>
      </c>
    </row>
    <row r="3596" spans="1:7" x14ac:dyDescent="0.25">
      <c r="A3596" s="1">
        <v>38050</v>
      </c>
      <c r="B3596">
        <v>1.81914</v>
      </c>
      <c r="C3596">
        <v>1.80959</v>
      </c>
      <c r="D3596">
        <v>1.79495</v>
      </c>
      <c r="E3596">
        <v>1.7807500000000001</v>
      </c>
      <c r="F3596">
        <v>1.7261500000000001</v>
      </c>
      <c r="G3596">
        <v>1.7672699999999999</v>
      </c>
    </row>
    <row r="3597" spans="1:7" x14ac:dyDescent="0.25">
      <c r="A3597" s="1">
        <v>38051</v>
      </c>
      <c r="B3597">
        <v>1.84094</v>
      </c>
      <c r="C3597">
        <v>1.8318000000000001</v>
      </c>
      <c r="D3597">
        <v>1.8168</v>
      </c>
      <c r="E3597">
        <v>1.8020499999999999</v>
      </c>
      <c r="F3597">
        <v>1.7434000000000001</v>
      </c>
      <c r="G3597">
        <v>1.7877799999999999</v>
      </c>
    </row>
    <row r="3598" spans="1:7" x14ac:dyDescent="0.25">
      <c r="A3598" s="1">
        <v>38054</v>
      </c>
      <c r="B3598">
        <v>1.84463</v>
      </c>
      <c r="C3598">
        <v>1.83527</v>
      </c>
      <c r="D3598">
        <v>1.8202</v>
      </c>
      <c r="E3598">
        <v>1.8053999999999999</v>
      </c>
      <c r="F3598">
        <v>1.7470000000000001</v>
      </c>
      <c r="G3598">
        <v>1.7914699999999999</v>
      </c>
    </row>
    <row r="3599" spans="1:7" x14ac:dyDescent="0.25">
      <c r="A3599" s="1">
        <v>38055</v>
      </c>
      <c r="B3599">
        <v>1.82037</v>
      </c>
      <c r="C3599">
        <v>1.81105</v>
      </c>
      <c r="D3599">
        <v>1.79565</v>
      </c>
      <c r="E3599">
        <v>1.78115</v>
      </c>
      <c r="F3599">
        <v>1.72305</v>
      </c>
      <c r="G3599">
        <v>1.7679199999999999</v>
      </c>
    </row>
    <row r="3600" spans="1:7" x14ac:dyDescent="0.25">
      <c r="A3600" s="1">
        <v>38056</v>
      </c>
      <c r="B3600">
        <v>1.80026</v>
      </c>
      <c r="C3600">
        <v>1.79053</v>
      </c>
      <c r="D3600">
        <v>1.7759</v>
      </c>
      <c r="E3600">
        <v>1.7615700000000001</v>
      </c>
      <c r="F3600">
        <v>1.704</v>
      </c>
      <c r="G3600">
        <v>1.748</v>
      </c>
    </row>
    <row r="3601" spans="1:7" x14ac:dyDescent="0.25">
      <c r="A3601" s="1">
        <v>38057</v>
      </c>
      <c r="B3601">
        <v>1.8079799999999999</v>
      </c>
      <c r="C3601">
        <v>1.7984100000000001</v>
      </c>
      <c r="D3601">
        <v>1.7837700000000001</v>
      </c>
      <c r="E3601">
        <v>1.7696000000000001</v>
      </c>
      <c r="F3601">
        <v>1.7111000000000001</v>
      </c>
      <c r="G3601">
        <v>1.7562500000000001</v>
      </c>
    </row>
    <row r="3602" spans="1:7" x14ac:dyDescent="0.25">
      <c r="A3602" s="1">
        <v>38058</v>
      </c>
      <c r="B3602">
        <v>1.7989900000000001</v>
      </c>
      <c r="C3602">
        <v>1.7895000000000001</v>
      </c>
      <c r="D3602">
        <v>1.77505</v>
      </c>
      <c r="E3602">
        <v>1.7609999999999999</v>
      </c>
      <c r="F3602">
        <v>1.7056500000000001</v>
      </c>
      <c r="G3602">
        <v>1.7478</v>
      </c>
    </row>
    <row r="3603" spans="1:7" x14ac:dyDescent="0.25">
      <c r="A3603" s="1">
        <v>38061</v>
      </c>
      <c r="B3603">
        <v>1.80108</v>
      </c>
      <c r="C3603">
        <v>1.7918700000000001</v>
      </c>
      <c r="D3603">
        <v>1.77732</v>
      </c>
      <c r="E3603">
        <v>1.76325</v>
      </c>
      <c r="F3603">
        <v>1.7073</v>
      </c>
      <c r="G3603">
        <v>1.7500500000000001</v>
      </c>
    </row>
    <row r="3604" spans="1:7" x14ac:dyDescent="0.25">
      <c r="A3604" s="1">
        <v>38062</v>
      </c>
      <c r="B3604">
        <v>1.8069599999999999</v>
      </c>
      <c r="C3604">
        <v>1.7975300000000001</v>
      </c>
      <c r="D3604">
        <v>1.7824500000000001</v>
      </c>
      <c r="E3604">
        <v>1.7682</v>
      </c>
      <c r="F3604">
        <v>1.7097500000000001</v>
      </c>
      <c r="G3604">
        <v>1.7547999999999999</v>
      </c>
    </row>
    <row r="3605" spans="1:7" x14ac:dyDescent="0.25">
      <c r="A3605" s="1">
        <v>38063</v>
      </c>
      <c r="B3605">
        <v>1.8117300000000001</v>
      </c>
      <c r="C3605">
        <v>1.8018099999999999</v>
      </c>
      <c r="D3605">
        <v>1.78705</v>
      </c>
      <c r="E3605">
        <v>1.7725</v>
      </c>
      <c r="F3605">
        <v>1.7141500000000001</v>
      </c>
      <c r="G3605">
        <v>1.7588999999999999</v>
      </c>
    </row>
    <row r="3606" spans="1:7" x14ac:dyDescent="0.25">
      <c r="A3606" s="1">
        <v>38064</v>
      </c>
      <c r="B3606">
        <v>1.8284</v>
      </c>
      <c r="C3606">
        <v>1.8186599999999999</v>
      </c>
      <c r="D3606">
        <v>1.80355</v>
      </c>
      <c r="E3606">
        <v>1.7887999999999999</v>
      </c>
      <c r="F3606">
        <v>1.7303999999999999</v>
      </c>
      <c r="G3606">
        <v>1.7748299999999999</v>
      </c>
    </row>
    <row r="3607" spans="1:7" x14ac:dyDescent="0.25">
      <c r="A3607" s="1">
        <v>38065</v>
      </c>
      <c r="B3607">
        <v>1.82796</v>
      </c>
      <c r="C3607">
        <v>1.8182</v>
      </c>
      <c r="D3607">
        <v>1.8028999999999999</v>
      </c>
      <c r="E3607">
        <v>1.78793</v>
      </c>
      <c r="F3607">
        <v>1.7285999999999999</v>
      </c>
      <c r="G3607">
        <v>1.7740499999999999</v>
      </c>
    </row>
    <row r="3608" spans="1:7" x14ac:dyDescent="0.25">
      <c r="A3608" s="1">
        <v>38068</v>
      </c>
      <c r="B3608">
        <v>1.84148</v>
      </c>
      <c r="C3608">
        <v>1.8319300000000001</v>
      </c>
      <c r="D3608">
        <v>1.8166199999999999</v>
      </c>
      <c r="E3608">
        <v>1.80135</v>
      </c>
      <c r="F3608">
        <v>1.74065</v>
      </c>
      <c r="G3608">
        <v>1.78725</v>
      </c>
    </row>
    <row r="3609" spans="1:7" x14ac:dyDescent="0.25">
      <c r="A3609" s="1">
        <v>38069</v>
      </c>
      <c r="B3609">
        <v>1.84476</v>
      </c>
      <c r="C3609">
        <v>1.8349599999999999</v>
      </c>
      <c r="D3609">
        <v>1.8192200000000001</v>
      </c>
      <c r="E3609">
        <v>1.8036700000000001</v>
      </c>
      <c r="F3609">
        <v>1.74325</v>
      </c>
      <c r="G3609">
        <v>1.7894099999999999</v>
      </c>
    </row>
    <row r="3610" spans="1:7" x14ac:dyDescent="0.25">
      <c r="A3610" s="1">
        <v>38070</v>
      </c>
      <c r="B3610">
        <v>1.81917</v>
      </c>
      <c r="C3610">
        <v>1.80898</v>
      </c>
      <c r="D3610">
        <v>1.79392</v>
      </c>
      <c r="E3610">
        <v>1.7786999999999999</v>
      </c>
      <c r="F3610">
        <v>1.7195</v>
      </c>
      <c r="G3610">
        <v>1.7646500000000001</v>
      </c>
    </row>
    <row r="3611" spans="1:7" x14ac:dyDescent="0.25">
      <c r="A3611" s="1">
        <v>38071</v>
      </c>
      <c r="B3611">
        <v>1.80244</v>
      </c>
      <c r="C3611">
        <v>1.7926200000000001</v>
      </c>
      <c r="D3611">
        <v>1.77752</v>
      </c>
      <c r="E3611">
        <v>1.76275</v>
      </c>
      <c r="F3611">
        <v>1.7041500000000001</v>
      </c>
      <c r="G3611">
        <v>1.7490000000000001</v>
      </c>
    </row>
    <row r="3612" spans="1:7" x14ac:dyDescent="0.25">
      <c r="A3612" s="1">
        <v>38072</v>
      </c>
      <c r="B3612">
        <v>1.81088</v>
      </c>
      <c r="C3612">
        <v>1.8010200000000001</v>
      </c>
      <c r="D3612">
        <v>1.7859499999999999</v>
      </c>
      <c r="E3612">
        <v>1.7713000000000001</v>
      </c>
      <c r="F3612">
        <v>1.7142999999999999</v>
      </c>
      <c r="G3612">
        <v>1.7573000000000001</v>
      </c>
    </row>
    <row r="3613" spans="1:7" x14ac:dyDescent="0.25">
      <c r="A3613" s="1">
        <v>38075</v>
      </c>
      <c r="B3613">
        <v>1.8144100000000001</v>
      </c>
      <c r="C3613">
        <v>1.80447</v>
      </c>
      <c r="D3613">
        <v>1.7891699999999999</v>
      </c>
      <c r="E3613">
        <v>1.7740499999999999</v>
      </c>
      <c r="F3613">
        <v>1.71655</v>
      </c>
      <c r="G3613">
        <v>1.7602500000000001</v>
      </c>
    </row>
    <row r="3614" spans="1:7" x14ac:dyDescent="0.25">
      <c r="A3614" s="1">
        <v>38076</v>
      </c>
      <c r="B3614">
        <v>1.8210500000000001</v>
      </c>
      <c r="C3614">
        <v>1.8115000000000001</v>
      </c>
      <c r="D3614">
        <v>1.7961</v>
      </c>
      <c r="E3614">
        <v>1.7806500000000001</v>
      </c>
      <c r="F3614">
        <v>1.7234499999999999</v>
      </c>
      <c r="G3614">
        <v>1.7672000000000001</v>
      </c>
    </row>
    <row r="3615" spans="1:7" x14ac:dyDescent="0.25">
      <c r="A3615" s="1">
        <v>38077</v>
      </c>
      <c r="B3615">
        <v>1.8409199999999999</v>
      </c>
      <c r="C3615">
        <v>1.8311599999999999</v>
      </c>
      <c r="D3615">
        <v>1.8152999999999999</v>
      </c>
      <c r="E3615">
        <v>1.8001</v>
      </c>
      <c r="F3615">
        <v>1.74135</v>
      </c>
      <c r="G3615">
        <v>1.786</v>
      </c>
    </row>
    <row r="3616" spans="1:7" x14ac:dyDescent="0.25">
      <c r="A3616" s="1">
        <v>38078</v>
      </c>
      <c r="B3616">
        <v>1.8524499999999999</v>
      </c>
      <c r="C3616">
        <v>1.84213</v>
      </c>
      <c r="D3616">
        <v>1.8267100000000001</v>
      </c>
      <c r="E3616">
        <v>1.81148</v>
      </c>
      <c r="F3616">
        <v>1.75305</v>
      </c>
      <c r="G3616">
        <v>1.79728</v>
      </c>
    </row>
    <row r="3617" spans="1:7" x14ac:dyDescent="0.25">
      <c r="A3617" s="1">
        <v>38079</v>
      </c>
      <c r="B3617">
        <v>1.82697</v>
      </c>
      <c r="C3617">
        <v>1.81687</v>
      </c>
      <c r="D3617">
        <v>1.80158</v>
      </c>
      <c r="E3617">
        <v>1.78671</v>
      </c>
      <c r="F3617">
        <v>1.7262500000000001</v>
      </c>
      <c r="G3617">
        <v>1.77322</v>
      </c>
    </row>
    <row r="3618" spans="1:7" x14ac:dyDescent="0.25">
      <c r="A3618" s="1">
        <v>38082</v>
      </c>
      <c r="B3618">
        <v>1.8156000000000001</v>
      </c>
      <c r="C3618">
        <v>1.80566</v>
      </c>
      <c r="D3618">
        <v>1.79061</v>
      </c>
      <c r="E3618">
        <v>1.7761899999999999</v>
      </c>
      <c r="F3618">
        <v>1.7232499999999999</v>
      </c>
      <c r="G3618">
        <v>1.76292</v>
      </c>
    </row>
    <row r="3619" spans="1:7" x14ac:dyDescent="0.25">
      <c r="A3619" s="1">
        <v>38083</v>
      </c>
      <c r="B3619">
        <v>1.8373900000000001</v>
      </c>
      <c r="C3619">
        <v>1.8276699999999999</v>
      </c>
      <c r="D3619">
        <v>1.8124100000000001</v>
      </c>
      <c r="E3619">
        <v>1.7974600000000001</v>
      </c>
      <c r="F3619">
        <v>1.74265</v>
      </c>
      <c r="G3619">
        <v>1.7842199999999999</v>
      </c>
    </row>
    <row r="3620" spans="1:7" x14ac:dyDescent="0.25">
      <c r="A3620" s="1">
        <v>38084</v>
      </c>
      <c r="B3620">
        <v>1.83589</v>
      </c>
      <c r="C3620">
        <v>1.82586</v>
      </c>
      <c r="D3620">
        <v>1.8104899999999999</v>
      </c>
      <c r="E3620">
        <v>1.7957399999999999</v>
      </c>
      <c r="F3620">
        <v>1.74085</v>
      </c>
      <c r="G3620">
        <v>1.78247</v>
      </c>
    </row>
    <row r="3621" spans="1:7" x14ac:dyDescent="0.25">
      <c r="A3621" s="1">
        <v>38085</v>
      </c>
      <c r="B3621">
        <v>1.8289599999999999</v>
      </c>
      <c r="C3621">
        <v>1.8190200000000001</v>
      </c>
      <c r="D3621">
        <v>1.804</v>
      </c>
      <c r="E3621">
        <v>1.78965</v>
      </c>
      <c r="F3621">
        <v>1.73715</v>
      </c>
      <c r="G3621">
        <v>1.7765</v>
      </c>
    </row>
    <row r="3622" spans="1:7" x14ac:dyDescent="0.25">
      <c r="A3622" s="1">
        <v>38086</v>
      </c>
      <c r="B3622">
        <v>1.82626</v>
      </c>
      <c r="C3622">
        <v>1.8163199999999999</v>
      </c>
      <c r="D3622">
        <v>1.8012999999999999</v>
      </c>
      <c r="E3622">
        <v>1.78695</v>
      </c>
      <c r="F3622">
        <v>1.7341500000000001</v>
      </c>
      <c r="G3622">
        <v>1.7738</v>
      </c>
    </row>
    <row r="3623" spans="1:7" x14ac:dyDescent="0.25">
      <c r="A3623" s="1">
        <v>38089</v>
      </c>
      <c r="B3623">
        <v>1.8349599999999999</v>
      </c>
      <c r="C3623">
        <v>1.8252999999999999</v>
      </c>
      <c r="D3623">
        <v>1.81027</v>
      </c>
      <c r="E3623">
        <v>1.7955000000000001</v>
      </c>
      <c r="F3623">
        <v>1.74265</v>
      </c>
      <c r="G3623">
        <v>1.78287</v>
      </c>
    </row>
    <row r="3624" spans="1:7" x14ac:dyDescent="0.25">
      <c r="A3624" s="1">
        <v>38090</v>
      </c>
      <c r="B3624">
        <v>1.81423</v>
      </c>
      <c r="C3624">
        <v>1.8045100000000001</v>
      </c>
      <c r="D3624">
        <v>1.7894000000000001</v>
      </c>
      <c r="E3624">
        <v>1.7750999999999999</v>
      </c>
      <c r="F3624">
        <v>1.72515</v>
      </c>
      <c r="G3624">
        <v>1.7623500000000001</v>
      </c>
    </row>
    <row r="3625" spans="1:7" x14ac:dyDescent="0.25">
      <c r="A3625" s="1">
        <v>38091</v>
      </c>
      <c r="B3625">
        <v>1.7872699999999999</v>
      </c>
      <c r="C3625">
        <v>1.77762</v>
      </c>
      <c r="D3625">
        <v>1.76342</v>
      </c>
      <c r="E3625">
        <v>1.75</v>
      </c>
      <c r="F3625">
        <v>1.70245</v>
      </c>
      <c r="G3625">
        <v>1.7380500000000001</v>
      </c>
    </row>
    <row r="3626" spans="1:7" x14ac:dyDescent="0.25">
      <c r="A3626" s="1">
        <v>38092</v>
      </c>
      <c r="B3626">
        <v>1.7891600000000001</v>
      </c>
      <c r="C3626">
        <v>1.77952</v>
      </c>
      <c r="D3626">
        <v>1.7654000000000001</v>
      </c>
      <c r="E3626">
        <v>1.7519499999999999</v>
      </c>
      <c r="F3626">
        <v>1.7054</v>
      </c>
      <c r="G3626">
        <v>1.7399</v>
      </c>
    </row>
    <row r="3627" spans="1:7" x14ac:dyDescent="0.25">
      <c r="A3627" s="1">
        <v>38093</v>
      </c>
      <c r="B3627">
        <v>1.79234</v>
      </c>
      <c r="C3627">
        <v>1.7826200000000001</v>
      </c>
      <c r="D3627">
        <v>1.7682</v>
      </c>
      <c r="E3627">
        <v>1.7543</v>
      </c>
      <c r="F3627">
        <v>1.7061500000000001</v>
      </c>
      <c r="G3627">
        <v>1.742</v>
      </c>
    </row>
    <row r="3628" spans="1:7" x14ac:dyDescent="0.25">
      <c r="A3628" s="1">
        <v>38096</v>
      </c>
      <c r="B3628">
        <v>1.80257</v>
      </c>
      <c r="C3628">
        <v>1.7930999999999999</v>
      </c>
      <c r="D3628">
        <v>1.77854</v>
      </c>
      <c r="E3628">
        <v>1.7642899999999999</v>
      </c>
      <c r="F3628">
        <v>1.7160500000000001</v>
      </c>
      <c r="G3628">
        <v>1.7521500000000001</v>
      </c>
    </row>
    <row r="3629" spans="1:7" x14ac:dyDescent="0.25">
      <c r="A3629" s="1">
        <v>38097</v>
      </c>
      <c r="B3629">
        <v>1.78034</v>
      </c>
      <c r="C3629">
        <v>1.77081</v>
      </c>
      <c r="D3629">
        <v>1.7564500000000001</v>
      </c>
      <c r="E3629">
        <v>1.7433000000000001</v>
      </c>
      <c r="F3629">
        <v>1.6986000000000001</v>
      </c>
      <c r="G3629">
        <v>1.7314499999999999</v>
      </c>
    </row>
    <row r="3630" spans="1:7" x14ac:dyDescent="0.25">
      <c r="A3630" s="1">
        <v>38098</v>
      </c>
      <c r="B3630">
        <v>1.77007</v>
      </c>
      <c r="C3630">
        <v>1.76061</v>
      </c>
      <c r="D3630">
        <v>1.7464999999999999</v>
      </c>
      <c r="E3630">
        <v>1.7338499999999999</v>
      </c>
      <c r="F3630">
        <v>1.6911</v>
      </c>
      <c r="G3630">
        <v>1.7222</v>
      </c>
    </row>
    <row r="3631" spans="1:7" x14ac:dyDescent="0.25">
      <c r="A3631" s="1">
        <v>38099</v>
      </c>
      <c r="B3631">
        <v>1.77173</v>
      </c>
      <c r="C3631">
        <v>1.76231</v>
      </c>
      <c r="D3631">
        <v>1.7485900000000001</v>
      </c>
      <c r="E3631">
        <v>1.7358899999999999</v>
      </c>
      <c r="F3631">
        <v>1.69285</v>
      </c>
      <c r="G3631">
        <v>1.72465</v>
      </c>
    </row>
    <row r="3632" spans="1:7" x14ac:dyDescent="0.25">
      <c r="A3632" s="1">
        <v>38100</v>
      </c>
      <c r="B3632">
        <v>1.7662899999999999</v>
      </c>
      <c r="C3632">
        <v>1.7567600000000001</v>
      </c>
      <c r="D3632">
        <v>1.7431399999999999</v>
      </c>
      <c r="E3632">
        <v>1.7307399999999999</v>
      </c>
      <c r="F3632">
        <v>1.6897500000000001</v>
      </c>
      <c r="G3632">
        <v>1.71997</v>
      </c>
    </row>
    <row r="3633" spans="1:7" x14ac:dyDescent="0.25">
      <c r="A3633" s="1">
        <v>38103</v>
      </c>
      <c r="B3633">
        <v>1.7823100000000001</v>
      </c>
      <c r="C3633">
        <v>1.7725</v>
      </c>
      <c r="D3633">
        <v>1.75874</v>
      </c>
      <c r="E3633">
        <v>1.7456700000000001</v>
      </c>
      <c r="F3633">
        <v>1.7041500000000001</v>
      </c>
      <c r="G3633">
        <v>1.73495</v>
      </c>
    </row>
    <row r="3634" spans="1:7" x14ac:dyDescent="0.25">
      <c r="A3634" s="1">
        <v>38104</v>
      </c>
      <c r="B3634">
        <v>1.78789</v>
      </c>
      <c r="C3634">
        <v>1.77789</v>
      </c>
      <c r="D3634">
        <v>1.7640499999999999</v>
      </c>
      <c r="E3634">
        <v>1.7508999999999999</v>
      </c>
      <c r="F3634">
        <v>1.7072499999999999</v>
      </c>
      <c r="G3634">
        <v>1.73935</v>
      </c>
    </row>
    <row r="3635" spans="1:7" x14ac:dyDescent="0.25">
      <c r="A3635" s="1">
        <v>38105</v>
      </c>
      <c r="B3635">
        <v>1.7670600000000001</v>
      </c>
      <c r="C3635">
        <v>1.7574700000000001</v>
      </c>
      <c r="D3635">
        <v>1.7437199999999999</v>
      </c>
      <c r="E3635">
        <v>1.73102</v>
      </c>
      <c r="F3635">
        <v>1.6912499999999999</v>
      </c>
      <c r="G3635">
        <v>1.72028</v>
      </c>
    </row>
    <row r="3636" spans="1:7" x14ac:dyDescent="0.25">
      <c r="A3636" s="1">
        <v>38106</v>
      </c>
      <c r="B3636">
        <v>1.76881</v>
      </c>
      <c r="C3636">
        <v>1.75953</v>
      </c>
      <c r="D3636">
        <v>1.7458499999999999</v>
      </c>
      <c r="E3636">
        <v>1.7329000000000001</v>
      </c>
      <c r="F3636">
        <v>1.6933</v>
      </c>
      <c r="G3636">
        <v>1.7222500000000001</v>
      </c>
    </row>
    <row r="3637" spans="1:7" x14ac:dyDescent="0.25">
      <c r="A3637" s="1">
        <v>38107</v>
      </c>
      <c r="B3637">
        <v>1.7739499999999999</v>
      </c>
      <c r="C3637">
        <v>1.7646900000000001</v>
      </c>
      <c r="D3637">
        <v>1.75095</v>
      </c>
      <c r="E3637">
        <v>1.7382500000000001</v>
      </c>
      <c r="F3637">
        <v>1.698</v>
      </c>
      <c r="G3637">
        <v>1.72784</v>
      </c>
    </row>
    <row r="3638" spans="1:7" x14ac:dyDescent="0.25">
      <c r="A3638" s="1">
        <v>38110</v>
      </c>
      <c r="B3638">
        <v>1.76549</v>
      </c>
      <c r="C3638">
        <v>1.75624</v>
      </c>
      <c r="D3638">
        <v>1.7425999999999999</v>
      </c>
      <c r="E3638">
        <v>1.7298899999999999</v>
      </c>
      <c r="F3638">
        <v>1.69045</v>
      </c>
      <c r="G3638">
        <v>1.7194700000000001</v>
      </c>
    </row>
    <row r="3639" spans="1:7" x14ac:dyDescent="0.25">
      <c r="A3639" s="1">
        <v>38111</v>
      </c>
      <c r="B3639">
        <v>1.7934399999999999</v>
      </c>
      <c r="C3639">
        <v>1.7835000000000001</v>
      </c>
      <c r="D3639">
        <v>1.76962</v>
      </c>
      <c r="E3639">
        <v>1.7574000000000001</v>
      </c>
      <c r="F3639">
        <v>1.71865</v>
      </c>
      <c r="G3639">
        <v>1.7470600000000001</v>
      </c>
    </row>
    <row r="3640" spans="1:7" x14ac:dyDescent="0.25">
      <c r="A3640" s="1">
        <v>38112</v>
      </c>
      <c r="B3640">
        <v>1.7858700000000001</v>
      </c>
      <c r="C3640">
        <v>1.77593</v>
      </c>
      <c r="D3640">
        <v>1.76241</v>
      </c>
      <c r="E3640">
        <v>1.75014</v>
      </c>
      <c r="F3640">
        <v>1.7117</v>
      </c>
      <c r="G3640">
        <v>1.73932</v>
      </c>
    </row>
    <row r="3641" spans="1:7" x14ac:dyDescent="0.25">
      <c r="A3641" s="1">
        <v>38113</v>
      </c>
      <c r="B3641">
        <v>1.7909299999999999</v>
      </c>
      <c r="C3641">
        <v>1.78135</v>
      </c>
      <c r="D3641">
        <v>1.76753</v>
      </c>
      <c r="E3641">
        <v>1.7552300000000001</v>
      </c>
      <c r="F3641">
        <v>1.7159</v>
      </c>
      <c r="G3641">
        <v>1.74485</v>
      </c>
    </row>
    <row r="3642" spans="1:7" x14ac:dyDescent="0.25">
      <c r="A3642" s="1">
        <v>38114</v>
      </c>
      <c r="B3642">
        <v>1.7822</v>
      </c>
      <c r="C3642">
        <v>1.7728200000000001</v>
      </c>
      <c r="D3642">
        <v>1.7596499999999999</v>
      </c>
      <c r="E3642">
        <v>1.7482</v>
      </c>
      <c r="F3642">
        <v>1.71245</v>
      </c>
      <c r="G3642">
        <v>1.7385999999999999</v>
      </c>
    </row>
    <row r="3643" spans="1:7" x14ac:dyDescent="0.25">
      <c r="A3643" s="1">
        <v>38117</v>
      </c>
      <c r="B3643">
        <v>1.77166</v>
      </c>
      <c r="C3643">
        <v>1.76251</v>
      </c>
      <c r="D3643">
        <v>1.74925</v>
      </c>
      <c r="E3643">
        <v>1.7377</v>
      </c>
      <c r="F3643">
        <v>1.7020500000000001</v>
      </c>
      <c r="G3643">
        <v>1.7270000000000001</v>
      </c>
    </row>
    <row r="3644" spans="1:7" x14ac:dyDescent="0.25">
      <c r="A3644" s="1">
        <v>38118</v>
      </c>
      <c r="B3644">
        <v>1.7525599999999999</v>
      </c>
      <c r="C3644">
        <v>1.7430600000000001</v>
      </c>
      <c r="D3644">
        <v>1.7303999999999999</v>
      </c>
      <c r="E3644">
        <v>1.7191000000000001</v>
      </c>
      <c r="F3644">
        <v>1.6834499999999999</v>
      </c>
      <c r="G3644">
        <v>1.70835</v>
      </c>
    </row>
    <row r="3645" spans="1:7" x14ac:dyDescent="0.25">
      <c r="A3645" s="1">
        <v>38119</v>
      </c>
      <c r="B3645">
        <v>1.76844</v>
      </c>
      <c r="C3645">
        <v>1.7591600000000001</v>
      </c>
      <c r="D3645">
        <v>1.74607</v>
      </c>
      <c r="E3645">
        <v>1.7343500000000001</v>
      </c>
      <c r="F3645">
        <v>1.6972499999999999</v>
      </c>
      <c r="G3645">
        <v>1.7243999999999999</v>
      </c>
    </row>
    <row r="3646" spans="1:7" x14ac:dyDescent="0.25">
      <c r="A3646" s="1">
        <v>38120</v>
      </c>
      <c r="B3646">
        <v>1.75779</v>
      </c>
      <c r="C3646">
        <v>1.74857</v>
      </c>
      <c r="D3646">
        <v>1.7355499999999999</v>
      </c>
      <c r="E3646">
        <v>1.7236499999999999</v>
      </c>
      <c r="F3646">
        <v>1.6873499999999999</v>
      </c>
      <c r="G3646">
        <v>1.7134</v>
      </c>
    </row>
    <row r="3647" spans="1:7" x14ac:dyDescent="0.25">
      <c r="A3647" s="1">
        <v>38121</v>
      </c>
      <c r="B3647">
        <v>1.7534799999999999</v>
      </c>
      <c r="C3647">
        <v>1.7443299999999999</v>
      </c>
      <c r="D3647">
        <v>1.7313000000000001</v>
      </c>
      <c r="E3647">
        <v>1.7193499999999999</v>
      </c>
      <c r="F3647">
        <v>1.6809000000000001</v>
      </c>
      <c r="G3647">
        <v>1.70905</v>
      </c>
    </row>
    <row r="3648" spans="1:7" x14ac:dyDescent="0.25">
      <c r="A3648" s="1">
        <v>38124</v>
      </c>
      <c r="B3648">
        <v>1.76363</v>
      </c>
      <c r="C3648">
        <v>1.75454</v>
      </c>
      <c r="D3648">
        <v>1.7411000000000001</v>
      </c>
      <c r="E3648">
        <v>1.7290000000000001</v>
      </c>
      <c r="F3648">
        <v>1.6894499999999999</v>
      </c>
      <c r="G3648">
        <v>1.71895</v>
      </c>
    </row>
    <row r="3649" spans="1:7" x14ac:dyDescent="0.25">
      <c r="A3649" s="1">
        <v>38125</v>
      </c>
      <c r="B3649">
        <v>1.7626900000000001</v>
      </c>
      <c r="C3649">
        <v>1.7531399999999999</v>
      </c>
      <c r="D3649">
        <v>1.7401500000000001</v>
      </c>
      <c r="E3649">
        <v>1.7281</v>
      </c>
      <c r="F3649">
        <v>1.6897500000000001</v>
      </c>
      <c r="G3649">
        <v>1.7170000000000001</v>
      </c>
    </row>
    <row r="3650" spans="1:7" x14ac:dyDescent="0.25">
      <c r="A3650" s="1">
        <v>38126</v>
      </c>
      <c r="B3650">
        <v>1.77918</v>
      </c>
      <c r="C3650">
        <v>1.7696700000000001</v>
      </c>
      <c r="D3650">
        <v>1.7561</v>
      </c>
      <c r="E3650">
        <v>1.7438199999999999</v>
      </c>
      <c r="F3650">
        <v>1.7033499999999999</v>
      </c>
      <c r="G3650">
        <v>1.7332000000000001</v>
      </c>
    </row>
    <row r="3651" spans="1:7" x14ac:dyDescent="0.25">
      <c r="A3651" s="1">
        <v>38127</v>
      </c>
      <c r="B3651">
        <v>1.77254</v>
      </c>
      <c r="C3651">
        <v>1.76298</v>
      </c>
      <c r="D3651">
        <v>1.74919</v>
      </c>
      <c r="E3651">
        <v>1.7368600000000001</v>
      </c>
      <c r="F3651">
        <v>1.69675</v>
      </c>
      <c r="G3651">
        <v>1.7261500000000001</v>
      </c>
    </row>
    <row r="3652" spans="1:7" x14ac:dyDescent="0.25">
      <c r="A3652" s="1">
        <v>38128</v>
      </c>
      <c r="B3652">
        <v>1.78363</v>
      </c>
      <c r="C3652">
        <v>1.774</v>
      </c>
      <c r="D3652">
        <v>1.7600199999999999</v>
      </c>
      <c r="E3652">
        <v>1.7475000000000001</v>
      </c>
      <c r="F3652">
        <v>1.7060999999999999</v>
      </c>
      <c r="G3652">
        <v>1.7362</v>
      </c>
    </row>
    <row r="3653" spans="1:7" x14ac:dyDescent="0.25">
      <c r="A3653" s="1">
        <v>38131</v>
      </c>
      <c r="B3653">
        <v>1.7841199999999999</v>
      </c>
      <c r="C3653">
        <v>1.7746500000000001</v>
      </c>
      <c r="D3653">
        <v>1.76058</v>
      </c>
      <c r="E3653">
        <v>1.7482</v>
      </c>
      <c r="F3653">
        <v>1.7065999999999999</v>
      </c>
      <c r="G3653">
        <v>1.7369000000000001</v>
      </c>
    </row>
    <row r="3654" spans="1:7" x14ac:dyDescent="0.25">
      <c r="A3654" s="1">
        <v>38132</v>
      </c>
      <c r="B3654">
        <v>1.80589</v>
      </c>
      <c r="C3654">
        <v>1.79599</v>
      </c>
      <c r="D3654">
        <v>1.7821499999999999</v>
      </c>
      <c r="E3654">
        <v>1.7697099999999999</v>
      </c>
      <c r="F3654">
        <v>1.7277499999999999</v>
      </c>
      <c r="G3654">
        <v>1.7585</v>
      </c>
    </row>
    <row r="3655" spans="1:7" x14ac:dyDescent="0.25">
      <c r="A3655" s="1">
        <v>38133</v>
      </c>
      <c r="B3655">
        <v>1.8093999999999999</v>
      </c>
      <c r="C3655">
        <v>1.7995000000000001</v>
      </c>
      <c r="D3655">
        <v>1.78565</v>
      </c>
      <c r="E3655">
        <v>1.77315</v>
      </c>
      <c r="F3655">
        <v>1.7309000000000001</v>
      </c>
      <c r="G3655">
        <v>1.7617499999999999</v>
      </c>
    </row>
    <row r="3656" spans="1:7" x14ac:dyDescent="0.25">
      <c r="A3656" s="1">
        <v>38134</v>
      </c>
      <c r="B3656">
        <v>1.83331</v>
      </c>
      <c r="C3656">
        <v>1.8232600000000001</v>
      </c>
      <c r="D3656">
        <v>1.80911</v>
      </c>
      <c r="E3656">
        <v>1.79606</v>
      </c>
      <c r="F3656">
        <v>1.7503</v>
      </c>
      <c r="G3656">
        <v>1.7846500000000001</v>
      </c>
    </row>
    <row r="3657" spans="1:7" x14ac:dyDescent="0.25">
      <c r="A3657" s="1">
        <v>38135</v>
      </c>
      <c r="B3657">
        <v>1.82741</v>
      </c>
      <c r="C3657">
        <v>1.8173299999999999</v>
      </c>
      <c r="D3657">
        <v>1.8030999999999999</v>
      </c>
      <c r="E3657">
        <v>1.7903500000000001</v>
      </c>
      <c r="F3657">
        <v>1.7458</v>
      </c>
      <c r="G3657">
        <v>1.7783</v>
      </c>
    </row>
    <row r="3658" spans="1:7" x14ac:dyDescent="0.25">
      <c r="A3658" s="1">
        <v>38138</v>
      </c>
      <c r="B3658">
        <v>1.8263499999999999</v>
      </c>
      <c r="C3658">
        <v>1.81677</v>
      </c>
      <c r="D3658">
        <v>1.8024199999999999</v>
      </c>
      <c r="E3658">
        <v>1.78965</v>
      </c>
      <c r="F3658">
        <v>1.7459</v>
      </c>
      <c r="G3658">
        <v>1.7777000000000001</v>
      </c>
    </row>
    <row r="3659" spans="1:7" x14ac:dyDescent="0.25">
      <c r="A3659" s="1">
        <v>38139</v>
      </c>
      <c r="B3659">
        <v>1.8347899999999999</v>
      </c>
      <c r="C3659">
        <v>1.8245</v>
      </c>
      <c r="D3659">
        <v>1.8105500000000001</v>
      </c>
      <c r="E3659">
        <v>1.7980499999999999</v>
      </c>
      <c r="F3659">
        <v>1.7545500000000001</v>
      </c>
      <c r="G3659">
        <v>1.7863500000000001</v>
      </c>
    </row>
    <row r="3660" spans="1:7" x14ac:dyDescent="0.25">
      <c r="A3660" s="1">
        <v>38140</v>
      </c>
      <c r="B3660">
        <v>1.8288199999999999</v>
      </c>
      <c r="C3660">
        <v>1.81874</v>
      </c>
      <c r="D3660">
        <v>1.8046199999999999</v>
      </c>
      <c r="E3660">
        <v>1.7919499999999999</v>
      </c>
      <c r="F3660">
        <v>1.7477</v>
      </c>
      <c r="G3660">
        <v>1.7799499999999999</v>
      </c>
    </row>
    <row r="3661" spans="1:7" x14ac:dyDescent="0.25">
      <c r="A3661" s="1">
        <v>38141</v>
      </c>
      <c r="B3661">
        <v>1.8351299999999999</v>
      </c>
      <c r="C3661">
        <v>1.82508</v>
      </c>
      <c r="D3661">
        <v>1.81107</v>
      </c>
      <c r="E3661">
        <v>1.7984199999999999</v>
      </c>
      <c r="F3661">
        <v>1.7545500000000001</v>
      </c>
      <c r="G3661">
        <v>1.78685</v>
      </c>
    </row>
    <row r="3662" spans="1:7" x14ac:dyDescent="0.25">
      <c r="A3662" s="1">
        <v>38142</v>
      </c>
      <c r="B3662">
        <v>1.83403</v>
      </c>
      <c r="C3662">
        <v>1.8240499999999999</v>
      </c>
      <c r="D3662">
        <v>1.8101499999999999</v>
      </c>
      <c r="E3662">
        <v>1.7978000000000001</v>
      </c>
      <c r="F3662">
        <v>1.7549999999999999</v>
      </c>
      <c r="G3662">
        <v>1.7861499999999999</v>
      </c>
    </row>
    <row r="3663" spans="1:7" x14ac:dyDescent="0.25">
      <c r="A3663" s="1">
        <v>38145</v>
      </c>
      <c r="B3663">
        <v>1.8344499999999999</v>
      </c>
      <c r="C3663">
        <v>1.82481</v>
      </c>
      <c r="D3663">
        <v>1.8109599999999999</v>
      </c>
      <c r="E3663">
        <v>1.7985599999999999</v>
      </c>
      <c r="F3663">
        <v>1.7549999999999999</v>
      </c>
      <c r="G3663">
        <v>1.7877000000000001</v>
      </c>
    </row>
    <row r="3664" spans="1:7" x14ac:dyDescent="0.25">
      <c r="A3664" s="1">
        <v>38146</v>
      </c>
      <c r="B3664">
        <v>1.8307500000000001</v>
      </c>
      <c r="C3664">
        <v>1.8208</v>
      </c>
      <c r="D3664">
        <v>1.8068</v>
      </c>
      <c r="E3664">
        <v>1.7947500000000001</v>
      </c>
      <c r="F3664">
        <v>1.7522</v>
      </c>
      <c r="G3664">
        <v>1.7839499999999999</v>
      </c>
    </row>
    <row r="3665" spans="1:7" x14ac:dyDescent="0.25">
      <c r="A3665" s="1">
        <v>38147</v>
      </c>
      <c r="B3665">
        <v>1.8244499999999999</v>
      </c>
      <c r="C3665">
        <v>1.8145100000000001</v>
      </c>
      <c r="D3665">
        <v>1.80087</v>
      </c>
      <c r="E3665">
        <v>1.78874</v>
      </c>
      <c r="F3665">
        <v>1.7478499999999999</v>
      </c>
      <c r="G3665">
        <v>1.7773600000000001</v>
      </c>
    </row>
    <row r="3666" spans="1:7" x14ac:dyDescent="0.25">
      <c r="A3666" s="1">
        <v>38148</v>
      </c>
      <c r="B3666">
        <v>1.83656</v>
      </c>
      <c r="C3666">
        <v>1.8267100000000001</v>
      </c>
      <c r="D3666">
        <v>1.8132200000000001</v>
      </c>
      <c r="E3666">
        <v>1.8012999999999999</v>
      </c>
      <c r="F3666">
        <v>1.7625999999999999</v>
      </c>
      <c r="G3666">
        <v>1.7907</v>
      </c>
    </row>
    <row r="3667" spans="1:7" x14ac:dyDescent="0.25">
      <c r="A3667" s="1">
        <v>38149</v>
      </c>
      <c r="B3667">
        <v>1.8123499999999999</v>
      </c>
      <c r="C3667">
        <v>1.80274</v>
      </c>
      <c r="D3667">
        <v>1.7896799999999999</v>
      </c>
      <c r="E3667">
        <v>1.7782500000000001</v>
      </c>
      <c r="F3667">
        <v>1.7395499999999999</v>
      </c>
      <c r="G3667">
        <v>1.76875</v>
      </c>
    </row>
    <row r="3668" spans="1:7" x14ac:dyDescent="0.25">
      <c r="A3668" s="1">
        <v>38152</v>
      </c>
      <c r="B3668">
        <v>1.81009</v>
      </c>
      <c r="C3668">
        <v>1.80081</v>
      </c>
      <c r="D3668">
        <v>1.78826</v>
      </c>
      <c r="E3668">
        <v>1.7769999999999999</v>
      </c>
      <c r="F3668">
        <v>1.73895</v>
      </c>
      <c r="G3668">
        <v>1.7662</v>
      </c>
    </row>
    <row r="3669" spans="1:7" x14ac:dyDescent="0.25">
      <c r="A3669" s="1">
        <v>38153</v>
      </c>
      <c r="B3669">
        <v>1.82731</v>
      </c>
      <c r="C3669">
        <v>1.81732</v>
      </c>
      <c r="D3669">
        <v>1.8039499999999999</v>
      </c>
      <c r="E3669">
        <v>1.7924</v>
      </c>
      <c r="F3669">
        <v>1.7526999999999999</v>
      </c>
      <c r="G3669">
        <v>1.7815000000000001</v>
      </c>
    </row>
    <row r="3670" spans="1:7" x14ac:dyDescent="0.25">
      <c r="A3670" s="1">
        <v>38154</v>
      </c>
      <c r="B3670">
        <v>1.8224100000000001</v>
      </c>
      <c r="C3670">
        <v>1.8124899999999999</v>
      </c>
      <c r="D3670">
        <v>1.79915</v>
      </c>
      <c r="E3670">
        <v>1.7871999999999999</v>
      </c>
      <c r="F3670">
        <v>1.7481500000000001</v>
      </c>
      <c r="G3670">
        <v>1.77657</v>
      </c>
    </row>
    <row r="3671" spans="1:7" x14ac:dyDescent="0.25">
      <c r="A3671" s="1">
        <v>38155</v>
      </c>
      <c r="B3671">
        <v>1.82938</v>
      </c>
      <c r="C3671">
        <v>1.8193699999999999</v>
      </c>
      <c r="D3671">
        <v>1.8056000000000001</v>
      </c>
      <c r="E3671">
        <v>1.7935000000000001</v>
      </c>
      <c r="F3671">
        <v>1.7521500000000001</v>
      </c>
      <c r="G3671">
        <v>1.7825500000000001</v>
      </c>
    </row>
    <row r="3672" spans="1:7" x14ac:dyDescent="0.25">
      <c r="A3672" s="1">
        <v>38156</v>
      </c>
      <c r="B3672">
        <v>1.8328199999999999</v>
      </c>
      <c r="C3672">
        <v>1.82283</v>
      </c>
      <c r="D3672">
        <v>1.8092600000000001</v>
      </c>
      <c r="E3672">
        <v>1.79735</v>
      </c>
      <c r="F3672">
        <v>1.75725</v>
      </c>
      <c r="G3672">
        <v>1.7864500000000001</v>
      </c>
    </row>
    <row r="3673" spans="1:7" x14ac:dyDescent="0.25">
      <c r="A3673" s="1">
        <v>38159</v>
      </c>
      <c r="B3673">
        <v>1.8266500000000001</v>
      </c>
      <c r="C3673">
        <v>1.8170200000000001</v>
      </c>
      <c r="D3673">
        <v>1.80365</v>
      </c>
      <c r="E3673">
        <v>1.7918000000000001</v>
      </c>
      <c r="F3673">
        <v>1.7524999999999999</v>
      </c>
      <c r="G3673">
        <v>1.7811999999999999</v>
      </c>
    </row>
    <row r="3674" spans="1:7" x14ac:dyDescent="0.25">
      <c r="A3674" s="1">
        <v>38160</v>
      </c>
      <c r="B3674">
        <v>1.8163100000000001</v>
      </c>
      <c r="C3674">
        <v>1.8063400000000001</v>
      </c>
      <c r="D3674">
        <v>1.79278</v>
      </c>
      <c r="E3674">
        <v>1.78115</v>
      </c>
      <c r="F3674">
        <v>1.7425999999999999</v>
      </c>
      <c r="G3674">
        <v>1.7710999999999999</v>
      </c>
    </row>
    <row r="3675" spans="1:7" x14ac:dyDescent="0.25">
      <c r="A3675" s="1">
        <v>38161</v>
      </c>
      <c r="B3675">
        <v>1.8107800000000001</v>
      </c>
      <c r="C3675">
        <v>1.8008500000000001</v>
      </c>
      <c r="D3675">
        <v>1.78745</v>
      </c>
      <c r="E3675">
        <v>1.77606</v>
      </c>
      <c r="F3675">
        <v>1.73935</v>
      </c>
      <c r="G3675">
        <v>1.7664</v>
      </c>
    </row>
    <row r="3676" spans="1:7" x14ac:dyDescent="0.25">
      <c r="A3676" s="1">
        <v>38162</v>
      </c>
      <c r="B3676">
        <v>1.8213600000000001</v>
      </c>
      <c r="C3676">
        <v>1.81159</v>
      </c>
      <c r="D3676">
        <v>1.79837</v>
      </c>
      <c r="E3676">
        <v>1.78685</v>
      </c>
      <c r="F3676">
        <v>1.7482500000000001</v>
      </c>
      <c r="G3676">
        <v>1.7798</v>
      </c>
    </row>
    <row r="3677" spans="1:7" x14ac:dyDescent="0.25">
      <c r="A3677" s="1">
        <v>38163</v>
      </c>
      <c r="B3677">
        <v>1.82175</v>
      </c>
      <c r="C3677">
        <v>1.8119700000000001</v>
      </c>
      <c r="D3677">
        <v>1.79884</v>
      </c>
      <c r="E3677">
        <v>1.78739</v>
      </c>
      <c r="F3677">
        <v>1.74885</v>
      </c>
      <c r="G3677">
        <v>1.7771699999999999</v>
      </c>
    </row>
    <row r="3678" spans="1:7" x14ac:dyDescent="0.25">
      <c r="A3678" s="1">
        <v>38166</v>
      </c>
      <c r="B3678">
        <v>1.82477</v>
      </c>
      <c r="C3678">
        <v>1.81538</v>
      </c>
      <c r="D3678">
        <v>1.80172</v>
      </c>
      <c r="E3678">
        <v>1.7910999999999999</v>
      </c>
      <c r="F3678">
        <v>1.7557499999999999</v>
      </c>
      <c r="G3678">
        <v>1.7815000000000001</v>
      </c>
    </row>
    <row r="3679" spans="1:7" x14ac:dyDescent="0.25">
      <c r="A3679" s="1">
        <v>38167</v>
      </c>
      <c r="B3679">
        <v>1.80254</v>
      </c>
      <c r="C3679">
        <v>1.7928299999999999</v>
      </c>
      <c r="D3679">
        <v>1.7800100000000001</v>
      </c>
      <c r="E3679">
        <v>1.7689999999999999</v>
      </c>
      <c r="F3679">
        <v>1.7333000000000001</v>
      </c>
      <c r="G3679">
        <v>1.7603500000000001</v>
      </c>
    </row>
    <row r="3680" spans="1:7" x14ac:dyDescent="0.25">
      <c r="A3680" s="1">
        <v>38168</v>
      </c>
      <c r="B3680">
        <v>1.81437</v>
      </c>
      <c r="C3680">
        <v>1.80443</v>
      </c>
      <c r="D3680">
        <v>1.79118</v>
      </c>
      <c r="E3680">
        <v>1.77986</v>
      </c>
      <c r="F3680">
        <v>1.7420500000000001</v>
      </c>
      <c r="G3680">
        <v>1.7700899999999999</v>
      </c>
    </row>
    <row r="3681" spans="1:7" x14ac:dyDescent="0.25">
      <c r="A3681" s="1">
        <v>38169</v>
      </c>
      <c r="B3681">
        <v>1.8148899999999999</v>
      </c>
      <c r="C3681">
        <v>1.80541</v>
      </c>
      <c r="D3681">
        <v>1.79227</v>
      </c>
      <c r="E3681">
        <v>1.7807500000000001</v>
      </c>
      <c r="F3681">
        <v>1.74125</v>
      </c>
      <c r="G3681">
        <v>1.7732000000000001</v>
      </c>
    </row>
    <row r="3682" spans="1:7" x14ac:dyDescent="0.25">
      <c r="A3682" s="1">
        <v>38170</v>
      </c>
      <c r="B3682">
        <v>1.8258399999999999</v>
      </c>
      <c r="C3682">
        <v>1.81619</v>
      </c>
      <c r="D3682">
        <v>1.8026200000000001</v>
      </c>
      <c r="E3682">
        <v>1.7906</v>
      </c>
      <c r="F3682">
        <v>1.74685</v>
      </c>
      <c r="G3682">
        <v>1.77915</v>
      </c>
    </row>
    <row r="3683" spans="1:7" x14ac:dyDescent="0.25">
      <c r="A3683" s="1">
        <v>38173</v>
      </c>
      <c r="B3683">
        <v>1.82477</v>
      </c>
      <c r="C3683">
        <v>1.81528</v>
      </c>
      <c r="D3683">
        <v>1.8013999999999999</v>
      </c>
      <c r="E3683">
        <v>1.78955</v>
      </c>
      <c r="F3683">
        <v>1.74665</v>
      </c>
      <c r="G3683">
        <v>1.7786999999999999</v>
      </c>
    </row>
    <row r="3684" spans="1:7" x14ac:dyDescent="0.25">
      <c r="A3684" s="1">
        <v>38174</v>
      </c>
      <c r="B3684">
        <v>1.83599</v>
      </c>
      <c r="C3684">
        <v>1.8258300000000001</v>
      </c>
      <c r="D3684">
        <v>1.8125</v>
      </c>
      <c r="E3684">
        <v>1.8007200000000001</v>
      </c>
      <c r="F3684">
        <v>1.7571000000000001</v>
      </c>
      <c r="G3684">
        <v>1.7905500000000001</v>
      </c>
    </row>
    <row r="3685" spans="1:7" x14ac:dyDescent="0.25">
      <c r="A3685" s="1">
        <v>38175</v>
      </c>
      <c r="B3685">
        <v>1.8515699999999999</v>
      </c>
      <c r="C3685">
        <v>1.8418000000000001</v>
      </c>
      <c r="D3685">
        <v>1.8280000000000001</v>
      </c>
      <c r="E3685">
        <v>1.8156000000000001</v>
      </c>
      <c r="F3685">
        <v>1.7722500000000001</v>
      </c>
      <c r="G3685">
        <v>1.8067500000000001</v>
      </c>
    </row>
    <row r="3686" spans="1:7" x14ac:dyDescent="0.25">
      <c r="A3686" s="1">
        <v>38176</v>
      </c>
      <c r="B3686">
        <v>1.8448199999999999</v>
      </c>
      <c r="C3686">
        <v>1.8350900000000001</v>
      </c>
      <c r="D3686">
        <v>1.8213699999999999</v>
      </c>
      <c r="E3686">
        <v>1.80907</v>
      </c>
      <c r="F3686">
        <v>1.7656499999999999</v>
      </c>
      <c r="G3686">
        <v>1.7979000000000001</v>
      </c>
    </row>
    <row r="3687" spans="1:7" x14ac:dyDescent="0.25">
      <c r="A3687" s="1">
        <v>38177</v>
      </c>
      <c r="B3687">
        <v>1.8544700000000001</v>
      </c>
      <c r="C3687">
        <v>1.84477</v>
      </c>
      <c r="D3687">
        <v>1.8310599999999999</v>
      </c>
      <c r="E3687">
        <v>1.8187899999999999</v>
      </c>
      <c r="F3687">
        <v>1.77505</v>
      </c>
      <c r="G3687">
        <v>1.8075699999999999</v>
      </c>
    </row>
    <row r="3688" spans="1:7" x14ac:dyDescent="0.25">
      <c r="A3688" s="1">
        <v>38180</v>
      </c>
      <c r="B3688">
        <v>1.8566100000000001</v>
      </c>
      <c r="C3688">
        <v>1.8470299999999999</v>
      </c>
      <c r="D3688">
        <v>1.83267</v>
      </c>
      <c r="E3688">
        <v>1.82057</v>
      </c>
      <c r="F3688">
        <v>1.7765500000000001</v>
      </c>
      <c r="G3688">
        <v>1.80925</v>
      </c>
    </row>
    <row r="3689" spans="1:7" x14ac:dyDescent="0.25">
      <c r="A3689" s="1">
        <v>38181</v>
      </c>
      <c r="B3689">
        <v>1.85192</v>
      </c>
      <c r="C3689">
        <v>1.84185</v>
      </c>
      <c r="D3689">
        <v>1.8281400000000001</v>
      </c>
      <c r="E3689">
        <v>1.8158000000000001</v>
      </c>
      <c r="F3689">
        <v>1.7724500000000001</v>
      </c>
      <c r="G3689">
        <v>1.8047500000000001</v>
      </c>
    </row>
    <row r="3690" spans="1:7" x14ac:dyDescent="0.25">
      <c r="A3690" s="1">
        <v>38182</v>
      </c>
      <c r="B3690">
        <v>1.85154</v>
      </c>
      <c r="C3690">
        <v>1.8414999999999999</v>
      </c>
      <c r="D3690">
        <v>1.8279000000000001</v>
      </c>
      <c r="E3690">
        <v>1.8157000000000001</v>
      </c>
      <c r="F3690">
        <v>1.77335</v>
      </c>
      <c r="G3690">
        <v>1.8049999999999999</v>
      </c>
    </row>
    <row r="3691" spans="1:7" x14ac:dyDescent="0.25">
      <c r="A3691" s="1">
        <v>38183</v>
      </c>
      <c r="B3691">
        <v>1.84849</v>
      </c>
      <c r="C3691">
        <v>1.83884</v>
      </c>
      <c r="D3691">
        <v>1.8253200000000001</v>
      </c>
      <c r="E3691">
        <v>1.8132999999999999</v>
      </c>
      <c r="F3691">
        <v>1.7721499999999999</v>
      </c>
      <c r="G3691">
        <v>1.8048999999999999</v>
      </c>
    </row>
    <row r="3692" spans="1:7" x14ac:dyDescent="0.25">
      <c r="A3692" s="1">
        <v>38184</v>
      </c>
      <c r="B3692">
        <v>1.8674599999999999</v>
      </c>
      <c r="C3692">
        <v>1.85772</v>
      </c>
      <c r="D3692">
        <v>1.8442000000000001</v>
      </c>
      <c r="E3692">
        <v>1.8321499999999999</v>
      </c>
      <c r="F3692">
        <v>1.7907</v>
      </c>
      <c r="G3692">
        <v>1.82185</v>
      </c>
    </row>
    <row r="3693" spans="1:7" x14ac:dyDescent="0.25">
      <c r="A3693" s="1">
        <v>38187</v>
      </c>
      <c r="B3693">
        <v>1.8629199999999999</v>
      </c>
      <c r="C3693">
        <v>1.85337</v>
      </c>
      <c r="D3693">
        <v>1.8396399999999999</v>
      </c>
      <c r="E3693">
        <v>1.82812</v>
      </c>
      <c r="F3693">
        <v>1.78535</v>
      </c>
      <c r="G3693">
        <v>1.81985</v>
      </c>
    </row>
    <row r="3694" spans="1:7" x14ac:dyDescent="0.25">
      <c r="A3694" s="1">
        <v>38188</v>
      </c>
      <c r="B3694">
        <v>1.8471299999999999</v>
      </c>
      <c r="C3694">
        <v>1.8372299999999999</v>
      </c>
      <c r="D3694">
        <v>1.8243499999999999</v>
      </c>
      <c r="E3694">
        <v>1.8125</v>
      </c>
      <c r="F3694">
        <v>1.7740499999999999</v>
      </c>
      <c r="G3694">
        <v>1.8022</v>
      </c>
    </row>
    <row r="3695" spans="1:7" x14ac:dyDescent="0.25">
      <c r="A3695" s="1">
        <v>38189</v>
      </c>
      <c r="B3695">
        <v>1.83718</v>
      </c>
      <c r="C3695">
        <v>1.82728</v>
      </c>
      <c r="D3695">
        <v>1.81446</v>
      </c>
      <c r="E3695">
        <v>1.80291</v>
      </c>
      <c r="F3695">
        <v>1.7634000000000001</v>
      </c>
      <c r="G3695">
        <v>1.7951999999999999</v>
      </c>
    </row>
    <row r="3696" spans="1:7" x14ac:dyDescent="0.25">
      <c r="A3696" s="1">
        <v>38190</v>
      </c>
      <c r="B3696">
        <v>1.8393200000000001</v>
      </c>
      <c r="C3696">
        <v>1.8295999999999999</v>
      </c>
      <c r="D3696">
        <v>1.8161799999999999</v>
      </c>
      <c r="E3696">
        <v>1.8043199999999999</v>
      </c>
      <c r="F3696">
        <v>1.76315</v>
      </c>
      <c r="G3696">
        <v>1.796</v>
      </c>
    </row>
    <row r="3697" spans="1:7" x14ac:dyDescent="0.25">
      <c r="A3697" s="1">
        <v>38191</v>
      </c>
      <c r="B3697">
        <v>1.82758</v>
      </c>
      <c r="C3697">
        <v>1.81789</v>
      </c>
      <c r="D3697">
        <v>1.8045100000000001</v>
      </c>
      <c r="E3697">
        <v>1.79284</v>
      </c>
      <c r="F3697">
        <v>1.7517499999999999</v>
      </c>
      <c r="G3697">
        <v>1.7823500000000001</v>
      </c>
    </row>
    <row r="3698" spans="1:7" x14ac:dyDescent="0.25">
      <c r="A3698" s="1">
        <v>38194</v>
      </c>
      <c r="B3698">
        <v>1.8359399999999999</v>
      </c>
      <c r="C3698">
        <v>1.8265800000000001</v>
      </c>
      <c r="D3698">
        <v>1.8133999999999999</v>
      </c>
      <c r="E3698">
        <v>1.80155</v>
      </c>
      <c r="F3698">
        <v>1.76145</v>
      </c>
      <c r="G3698">
        <v>1.79135</v>
      </c>
    </row>
    <row r="3699" spans="1:7" x14ac:dyDescent="0.25">
      <c r="A3699" s="1">
        <v>38195</v>
      </c>
      <c r="B3699">
        <v>1.8164899999999999</v>
      </c>
      <c r="C3699">
        <v>1.8071999999999999</v>
      </c>
      <c r="D3699">
        <v>1.7938700000000001</v>
      </c>
      <c r="E3699">
        <v>1.7826200000000001</v>
      </c>
      <c r="F3699">
        <v>1.7437</v>
      </c>
      <c r="G3699">
        <v>1.77257</v>
      </c>
    </row>
    <row r="3700" spans="1:7" x14ac:dyDescent="0.25">
      <c r="A3700" s="1">
        <v>38196</v>
      </c>
      <c r="B3700">
        <v>1.82006</v>
      </c>
      <c r="C3700">
        <v>1.8105</v>
      </c>
      <c r="D3700">
        <v>1.79752</v>
      </c>
      <c r="E3700">
        <v>1.7861199999999999</v>
      </c>
      <c r="F3700">
        <v>1.74725</v>
      </c>
      <c r="G3700">
        <v>1.776</v>
      </c>
    </row>
    <row r="3701" spans="1:7" x14ac:dyDescent="0.25">
      <c r="A3701" s="1">
        <v>38197</v>
      </c>
      <c r="B3701">
        <v>1.81124</v>
      </c>
      <c r="C3701">
        <v>1.8016700000000001</v>
      </c>
      <c r="D3701">
        <v>1.7885500000000001</v>
      </c>
      <c r="E3701">
        <v>1.77705</v>
      </c>
      <c r="F3701">
        <v>1.7370000000000001</v>
      </c>
      <c r="G3701">
        <v>1.7678</v>
      </c>
    </row>
    <row r="3702" spans="1:7" x14ac:dyDescent="0.25">
      <c r="A3702" s="1">
        <v>38198</v>
      </c>
      <c r="B3702">
        <v>1.8150299999999999</v>
      </c>
      <c r="C3702">
        <v>1.8053900000000001</v>
      </c>
      <c r="D3702">
        <v>1.7920499999999999</v>
      </c>
      <c r="E3702">
        <v>1.7802</v>
      </c>
      <c r="F3702">
        <v>1.74085</v>
      </c>
      <c r="G3702">
        <v>1.7703500000000001</v>
      </c>
    </row>
    <row r="3703" spans="1:7" x14ac:dyDescent="0.25">
      <c r="A3703" s="1">
        <v>38201</v>
      </c>
      <c r="B3703">
        <v>1.82003</v>
      </c>
      <c r="C3703">
        <v>1.8106800000000001</v>
      </c>
      <c r="D3703">
        <v>1.79715</v>
      </c>
      <c r="E3703">
        <v>1.78505</v>
      </c>
      <c r="F3703">
        <v>1.74265</v>
      </c>
      <c r="G3703">
        <v>1.7741100000000001</v>
      </c>
    </row>
    <row r="3704" spans="1:7" x14ac:dyDescent="0.25">
      <c r="A3704" s="1">
        <v>38202</v>
      </c>
      <c r="B3704">
        <v>1.8199799999999999</v>
      </c>
      <c r="C3704">
        <v>1.81012</v>
      </c>
      <c r="D3704">
        <v>1.7967200000000001</v>
      </c>
      <c r="E3704">
        <v>1.7850999999999999</v>
      </c>
      <c r="F3704">
        <v>1.7423999999999999</v>
      </c>
      <c r="G3704">
        <v>1.77535</v>
      </c>
    </row>
    <row r="3705" spans="1:7" x14ac:dyDescent="0.25">
      <c r="A3705" s="1">
        <v>38203</v>
      </c>
      <c r="B3705">
        <v>1.8200099999999999</v>
      </c>
      <c r="C3705">
        <v>1.81037</v>
      </c>
      <c r="D3705">
        <v>1.79677</v>
      </c>
      <c r="E3705">
        <v>1.7849200000000001</v>
      </c>
      <c r="F3705">
        <v>1.7424500000000001</v>
      </c>
      <c r="G3705">
        <v>1.77555</v>
      </c>
    </row>
    <row r="3706" spans="1:7" x14ac:dyDescent="0.25">
      <c r="A3706" s="1">
        <v>38204</v>
      </c>
      <c r="B3706">
        <v>1.8184800000000001</v>
      </c>
      <c r="C3706">
        <v>1.80888</v>
      </c>
      <c r="D3706">
        <v>1.7956799999999999</v>
      </c>
      <c r="E3706">
        <v>1.7841</v>
      </c>
      <c r="F3706">
        <v>1.7433000000000001</v>
      </c>
      <c r="G3706">
        <v>1.7734000000000001</v>
      </c>
    </row>
    <row r="3707" spans="1:7" x14ac:dyDescent="0.25">
      <c r="A3707" s="1">
        <v>38205</v>
      </c>
      <c r="B3707">
        <v>1.83538</v>
      </c>
      <c r="C3707">
        <v>1.82555</v>
      </c>
      <c r="D3707">
        <v>1.8116399999999999</v>
      </c>
      <c r="E3707">
        <v>1.79924</v>
      </c>
      <c r="F3707">
        <v>1.7596000000000001</v>
      </c>
      <c r="G3707">
        <v>1.7906</v>
      </c>
    </row>
    <row r="3708" spans="1:7" x14ac:dyDescent="0.25">
      <c r="A3708" s="1">
        <v>38208</v>
      </c>
      <c r="B3708">
        <v>1.8360000000000001</v>
      </c>
      <c r="C3708">
        <v>1.82636</v>
      </c>
      <c r="D3708">
        <v>1.8123100000000001</v>
      </c>
      <c r="E3708">
        <v>1.80023</v>
      </c>
      <c r="F3708">
        <v>1.7548999999999999</v>
      </c>
      <c r="G3708">
        <v>1.7885</v>
      </c>
    </row>
    <row r="3709" spans="1:7" x14ac:dyDescent="0.25">
      <c r="A3709" s="1">
        <v>38209</v>
      </c>
      <c r="B3709">
        <v>1.8217300000000001</v>
      </c>
      <c r="C3709">
        <v>1.81172</v>
      </c>
      <c r="D3709">
        <v>1.7983499999999999</v>
      </c>
      <c r="E3709">
        <v>1.7864</v>
      </c>
      <c r="F3709">
        <v>1.74265</v>
      </c>
      <c r="G3709">
        <v>1.7747999999999999</v>
      </c>
    </row>
    <row r="3710" spans="1:7" x14ac:dyDescent="0.25">
      <c r="A3710" s="1">
        <v>38210</v>
      </c>
      <c r="B3710">
        <v>1.8260400000000001</v>
      </c>
      <c r="C3710">
        <v>1.8161400000000001</v>
      </c>
      <c r="D3710">
        <v>1.8028500000000001</v>
      </c>
      <c r="E3710">
        <v>1.7908999999999999</v>
      </c>
      <c r="F3710">
        <v>1.74695</v>
      </c>
      <c r="G3710">
        <v>1.7796000000000001</v>
      </c>
    </row>
    <row r="3711" spans="1:7" x14ac:dyDescent="0.25">
      <c r="A3711" s="1">
        <v>38211</v>
      </c>
      <c r="B3711">
        <v>1.8174399999999999</v>
      </c>
      <c r="C3711">
        <v>1.80792</v>
      </c>
      <c r="D3711">
        <v>1.79477</v>
      </c>
      <c r="E3711">
        <v>1.7828999999999999</v>
      </c>
      <c r="F3711">
        <v>1.7404999999999999</v>
      </c>
      <c r="G3711">
        <v>1.772</v>
      </c>
    </row>
    <row r="3712" spans="1:7" x14ac:dyDescent="0.25">
      <c r="A3712" s="1">
        <v>38212</v>
      </c>
      <c r="B3712">
        <v>1.84111</v>
      </c>
      <c r="C3712">
        <v>1.83155</v>
      </c>
      <c r="D3712">
        <v>1.81809</v>
      </c>
      <c r="E3712">
        <v>1.8061400000000001</v>
      </c>
      <c r="F3712">
        <v>1.7615499999999999</v>
      </c>
      <c r="G3712">
        <v>1.7945</v>
      </c>
    </row>
    <row r="3713" spans="1:7" x14ac:dyDescent="0.25">
      <c r="A3713" s="1">
        <v>38215</v>
      </c>
      <c r="B3713">
        <v>1.8347500000000001</v>
      </c>
      <c r="C3713">
        <v>1.8253999999999999</v>
      </c>
      <c r="D3713">
        <v>1.8115699999999999</v>
      </c>
      <c r="E3713">
        <v>1.7999499999999999</v>
      </c>
      <c r="F3713">
        <v>1.75535</v>
      </c>
      <c r="G3713">
        <v>1.7887999999999999</v>
      </c>
    </row>
    <row r="3714" spans="1:7" x14ac:dyDescent="0.25">
      <c r="A3714" s="1">
        <v>38216</v>
      </c>
      <c r="B3714">
        <v>1.8231900000000001</v>
      </c>
      <c r="C3714">
        <v>1.81341</v>
      </c>
      <c r="D3714">
        <v>1.8000499999999999</v>
      </c>
      <c r="E3714">
        <v>1.78817</v>
      </c>
      <c r="F3714">
        <v>1.7428999999999999</v>
      </c>
      <c r="G3714">
        <v>1.7762</v>
      </c>
    </row>
    <row r="3715" spans="1:7" x14ac:dyDescent="0.25">
      <c r="A3715" s="1">
        <v>38217</v>
      </c>
      <c r="B3715">
        <v>1.81752</v>
      </c>
      <c r="C3715">
        <v>1.8081400000000001</v>
      </c>
      <c r="D3715">
        <v>1.7946500000000001</v>
      </c>
      <c r="E3715">
        <v>1.78304</v>
      </c>
      <c r="F3715">
        <v>1.7394000000000001</v>
      </c>
      <c r="G3715">
        <v>1.7721</v>
      </c>
    </row>
    <row r="3716" spans="1:7" x14ac:dyDescent="0.25">
      <c r="A3716" s="1">
        <v>38218</v>
      </c>
      <c r="B3716">
        <v>1.8262100000000001</v>
      </c>
      <c r="C3716">
        <v>1.8168200000000001</v>
      </c>
      <c r="D3716">
        <v>1.80352</v>
      </c>
      <c r="E3716">
        <v>1.79155</v>
      </c>
      <c r="F3716">
        <v>1.7466999999999999</v>
      </c>
      <c r="G3716">
        <v>1.7800499999999999</v>
      </c>
    </row>
    <row r="3717" spans="1:7" x14ac:dyDescent="0.25">
      <c r="A3717" s="1">
        <v>38219</v>
      </c>
      <c r="B3717">
        <v>1.8148299999999999</v>
      </c>
      <c r="C3717">
        <v>1.80549</v>
      </c>
      <c r="D3717">
        <v>1.7923100000000001</v>
      </c>
      <c r="E3717">
        <v>1.7803100000000001</v>
      </c>
      <c r="F3717">
        <v>1.7356499999999999</v>
      </c>
      <c r="G3717">
        <v>1.76895</v>
      </c>
    </row>
    <row r="3718" spans="1:7" x14ac:dyDescent="0.25">
      <c r="A3718" s="1">
        <v>38222</v>
      </c>
      <c r="B3718">
        <v>1.80216</v>
      </c>
      <c r="C3718">
        <v>1.7930900000000001</v>
      </c>
      <c r="D3718">
        <v>1.7793000000000001</v>
      </c>
      <c r="E3718">
        <v>1.7680499999999999</v>
      </c>
      <c r="F3718">
        <v>1.7242999999999999</v>
      </c>
      <c r="G3718">
        <v>1.75665</v>
      </c>
    </row>
    <row r="3719" spans="1:7" x14ac:dyDescent="0.25">
      <c r="A3719" s="1">
        <v>38223</v>
      </c>
      <c r="B3719">
        <v>1.78782</v>
      </c>
      <c r="C3719">
        <v>1.7785200000000001</v>
      </c>
      <c r="D3719">
        <v>1.7654000000000001</v>
      </c>
      <c r="E3719">
        <v>1.7537</v>
      </c>
      <c r="F3719">
        <v>1.71025</v>
      </c>
      <c r="G3719">
        <v>1.7421</v>
      </c>
    </row>
    <row r="3720" spans="1:7" x14ac:dyDescent="0.25">
      <c r="A3720" s="1">
        <v>38224</v>
      </c>
      <c r="B3720">
        <v>1.79121</v>
      </c>
      <c r="C3720">
        <v>1.7817499999999999</v>
      </c>
      <c r="D3720">
        <v>1.7695399999999999</v>
      </c>
      <c r="E3720">
        <v>1.7575799999999999</v>
      </c>
      <c r="F3720">
        <v>1.7142500000000001</v>
      </c>
      <c r="G3720">
        <v>1.7463</v>
      </c>
    </row>
    <row r="3721" spans="1:7" x14ac:dyDescent="0.25">
      <c r="A3721" s="1">
        <v>38225</v>
      </c>
      <c r="B3721">
        <v>1.7928599999999999</v>
      </c>
      <c r="C3721">
        <v>1.78383</v>
      </c>
      <c r="D3721">
        <v>1.7711600000000001</v>
      </c>
      <c r="E3721">
        <v>1.75911</v>
      </c>
      <c r="F3721">
        <v>1.71515</v>
      </c>
      <c r="G3721">
        <v>1.7483500000000001</v>
      </c>
    </row>
    <row r="3722" spans="1:7" x14ac:dyDescent="0.25">
      <c r="A3722" s="1">
        <v>38226</v>
      </c>
      <c r="B3722">
        <v>1.7865599999999999</v>
      </c>
      <c r="C3722">
        <v>1.7774799999999999</v>
      </c>
      <c r="D3722">
        <v>1.76492</v>
      </c>
      <c r="E3722">
        <v>1.75305</v>
      </c>
      <c r="F3722">
        <v>1.7103999999999999</v>
      </c>
      <c r="G3722">
        <v>1.7421500000000001</v>
      </c>
    </row>
    <row r="3723" spans="1:7" x14ac:dyDescent="0.25">
      <c r="A3723" s="1">
        <v>38229</v>
      </c>
      <c r="B3723">
        <v>1.7911999999999999</v>
      </c>
      <c r="C3723">
        <v>1.78244</v>
      </c>
      <c r="D3723">
        <v>1.7698199999999999</v>
      </c>
      <c r="E3723">
        <v>1.7581100000000001</v>
      </c>
      <c r="F3723">
        <v>1.7141</v>
      </c>
      <c r="G3723">
        <v>1.74705</v>
      </c>
    </row>
    <row r="3724" spans="1:7" x14ac:dyDescent="0.25">
      <c r="A3724" s="1">
        <v>38230</v>
      </c>
      <c r="B3724">
        <v>1.79738</v>
      </c>
      <c r="C3724">
        <v>1.7886899999999999</v>
      </c>
      <c r="D3724">
        <v>1.7761</v>
      </c>
      <c r="E3724">
        <v>1.7642</v>
      </c>
      <c r="F3724">
        <v>1.72065</v>
      </c>
      <c r="G3724">
        <v>1.7529699999999999</v>
      </c>
    </row>
    <row r="3725" spans="1:7" x14ac:dyDescent="0.25">
      <c r="A3725" s="1">
        <v>38231</v>
      </c>
      <c r="B3725">
        <v>1.7888299999999999</v>
      </c>
      <c r="C3725">
        <v>1.77983</v>
      </c>
      <c r="D3725">
        <v>1.76736</v>
      </c>
      <c r="E3725">
        <v>1.7555000000000001</v>
      </c>
      <c r="F3725">
        <v>1.7120500000000001</v>
      </c>
      <c r="G3725">
        <v>1.74465</v>
      </c>
    </row>
    <row r="3726" spans="1:7" x14ac:dyDescent="0.25">
      <c r="A3726" s="1">
        <v>38232</v>
      </c>
      <c r="B3726">
        <v>1.7844800000000001</v>
      </c>
      <c r="C3726">
        <v>1.7755099999999999</v>
      </c>
      <c r="D3726">
        <v>1.7631399999999999</v>
      </c>
      <c r="E3726">
        <v>1.75139</v>
      </c>
      <c r="F3726">
        <v>1.7091000000000001</v>
      </c>
      <c r="G3726">
        <v>1.7421</v>
      </c>
    </row>
    <row r="3727" spans="1:7" x14ac:dyDescent="0.25">
      <c r="A3727" s="1">
        <v>38233</v>
      </c>
      <c r="B3727">
        <v>1.7712600000000001</v>
      </c>
      <c r="C3727">
        <v>1.7623599999999999</v>
      </c>
      <c r="D3727">
        <v>1.7504</v>
      </c>
      <c r="E3727">
        <v>1.7392000000000001</v>
      </c>
      <c r="F3727">
        <v>1.7000500000000001</v>
      </c>
      <c r="G3727">
        <v>1.7294499999999999</v>
      </c>
    </row>
    <row r="3728" spans="1:7" x14ac:dyDescent="0.25">
      <c r="A3728" s="1">
        <v>38236</v>
      </c>
      <c r="B3728">
        <v>1.7748900000000001</v>
      </c>
      <c r="C3728">
        <v>1.76661</v>
      </c>
      <c r="D3728">
        <v>1.75482</v>
      </c>
      <c r="E3728">
        <v>1.744</v>
      </c>
      <c r="F3728">
        <v>1.70645</v>
      </c>
      <c r="G3728">
        <v>1.73475</v>
      </c>
    </row>
    <row r="3729" spans="1:7" x14ac:dyDescent="0.25">
      <c r="A3729" s="1">
        <v>38237</v>
      </c>
      <c r="B3729">
        <v>1.76902</v>
      </c>
      <c r="C3729">
        <v>1.7605999999999999</v>
      </c>
      <c r="D3729">
        <v>1.74881</v>
      </c>
      <c r="E3729">
        <v>1.73786</v>
      </c>
      <c r="F3729">
        <v>1.6977</v>
      </c>
      <c r="G3729">
        <v>1.7279500000000001</v>
      </c>
    </row>
    <row r="3730" spans="1:7" x14ac:dyDescent="0.25">
      <c r="A3730" s="1">
        <v>38238</v>
      </c>
      <c r="B3730">
        <v>1.7817400000000001</v>
      </c>
      <c r="C3730">
        <v>1.77298</v>
      </c>
      <c r="D3730">
        <v>1.76078</v>
      </c>
      <c r="E3730">
        <v>1.7495000000000001</v>
      </c>
      <c r="F3730">
        <v>1.7071499999999999</v>
      </c>
      <c r="G3730">
        <v>1.7422</v>
      </c>
    </row>
    <row r="3731" spans="1:7" x14ac:dyDescent="0.25">
      <c r="A3731" s="1">
        <v>38239</v>
      </c>
      <c r="B3731">
        <v>1.7837000000000001</v>
      </c>
      <c r="C3731">
        <v>1.77491</v>
      </c>
      <c r="D3731">
        <v>1.76278</v>
      </c>
      <c r="E3731">
        <v>1.7516099999999999</v>
      </c>
      <c r="F3731">
        <v>1.70885</v>
      </c>
      <c r="G3731">
        <v>1.7412000000000001</v>
      </c>
    </row>
    <row r="3732" spans="1:7" x14ac:dyDescent="0.25">
      <c r="A3732" s="1">
        <v>38240</v>
      </c>
      <c r="B3732">
        <v>1.79345</v>
      </c>
      <c r="C3732">
        <v>1.7846299999999999</v>
      </c>
      <c r="D3732">
        <v>1.7724599999999999</v>
      </c>
      <c r="E3732">
        <v>1.7610399999999999</v>
      </c>
      <c r="F3732">
        <v>1.7196</v>
      </c>
      <c r="G3732">
        <v>1.7503</v>
      </c>
    </row>
    <row r="3733" spans="1:7" x14ac:dyDescent="0.25">
      <c r="A3733" s="1">
        <v>38243</v>
      </c>
      <c r="B3733">
        <v>1.7921199999999999</v>
      </c>
      <c r="C3733">
        <v>1.78359</v>
      </c>
      <c r="D3733">
        <v>1.77138</v>
      </c>
      <c r="E3733">
        <v>1.7598499999999999</v>
      </c>
      <c r="F3733">
        <v>1.718</v>
      </c>
      <c r="G3733">
        <v>1.7493700000000001</v>
      </c>
    </row>
    <row r="3734" spans="1:7" x14ac:dyDescent="0.25">
      <c r="A3734" s="1">
        <v>38244</v>
      </c>
      <c r="B3734">
        <v>1.7910999999999999</v>
      </c>
      <c r="C3734">
        <v>1.7824199999999999</v>
      </c>
      <c r="D3734">
        <v>1.77023</v>
      </c>
      <c r="E3734">
        <v>1.75867</v>
      </c>
      <c r="F3734">
        <v>1.7168000000000001</v>
      </c>
      <c r="G3734">
        <v>1.7479</v>
      </c>
    </row>
    <row r="3735" spans="1:7" x14ac:dyDescent="0.25">
      <c r="A3735" s="1">
        <v>38245</v>
      </c>
      <c r="B3735">
        <v>1.7722599999999999</v>
      </c>
      <c r="C3735">
        <v>1.7636799999999999</v>
      </c>
      <c r="D3735">
        <v>1.75166</v>
      </c>
      <c r="E3735">
        <v>1.74011</v>
      </c>
      <c r="F3735">
        <v>1.6994499999999999</v>
      </c>
      <c r="G3735">
        <v>1.72925</v>
      </c>
    </row>
    <row r="3736" spans="1:7" x14ac:dyDescent="0.25">
      <c r="A3736" s="1">
        <v>38246</v>
      </c>
      <c r="B3736">
        <v>1.78843</v>
      </c>
      <c r="C3736">
        <v>1.7796099999999999</v>
      </c>
      <c r="D3736">
        <v>1.76705</v>
      </c>
      <c r="E3736">
        <v>1.75498</v>
      </c>
      <c r="F3736">
        <v>1.7094499999999999</v>
      </c>
      <c r="G3736">
        <v>1.7439</v>
      </c>
    </row>
    <row r="3737" spans="1:7" x14ac:dyDescent="0.25">
      <c r="A3737" s="1">
        <v>38247</v>
      </c>
      <c r="B3737">
        <v>1.7882499999999999</v>
      </c>
      <c r="C3737">
        <v>1.7794700000000001</v>
      </c>
      <c r="D3737">
        <v>1.7671600000000001</v>
      </c>
      <c r="E3737">
        <v>1.7552399999999999</v>
      </c>
      <c r="F3737">
        <v>1.71295</v>
      </c>
      <c r="G3737">
        <v>1.74447</v>
      </c>
    </row>
    <row r="3738" spans="1:7" x14ac:dyDescent="0.25">
      <c r="A3738" s="1">
        <v>38250</v>
      </c>
      <c r="B3738">
        <v>1.7823899999999999</v>
      </c>
      <c r="C3738">
        <v>1.77397</v>
      </c>
      <c r="D3738">
        <v>1.7618</v>
      </c>
      <c r="E3738">
        <v>1.75</v>
      </c>
      <c r="F3738">
        <v>1.7061500000000001</v>
      </c>
      <c r="G3738">
        <v>1.7391000000000001</v>
      </c>
    </row>
    <row r="3739" spans="1:7" x14ac:dyDescent="0.25">
      <c r="A3739" s="1">
        <v>38251</v>
      </c>
      <c r="B3739">
        <v>1.7924100000000001</v>
      </c>
      <c r="C3739">
        <v>1.78389</v>
      </c>
      <c r="D3739">
        <v>1.77182</v>
      </c>
      <c r="E3739">
        <v>1.7602500000000001</v>
      </c>
      <c r="F3739">
        <v>1.71665</v>
      </c>
      <c r="G3739">
        <v>1.7495499999999999</v>
      </c>
    </row>
    <row r="3740" spans="1:7" x14ac:dyDescent="0.25">
      <c r="A3740" s="1">
        <v>38252</v>
      </c>
      <c r="B3740">
        <v>1.78938</v>
      </c>
      <c r="C3740">
        <v>1.78061</v>
      </c>
      <c r="D3740">
        <v>1.7688200000000001</v>
      </c>
      <c r="E3740">
        <v>1.7578</v>
      </c>
      <c r="F3740">
        <v>1.71455</v>
      </c>
      <c r="G3740">
        <v>1.7480500000000001</v>
      </c>
    </row>
    <row r="3741" spans="1:7" x14ac:dyDescent="0.25">
      <c r="A3741" s="1">
        <v>38253</v>
      </c>
      <c r="B3741">
        <v>1.79244</v>
      </c>
      <c r="C3741">
        <v>1.7837799999999999</v>
      </c>
      <c r="D3741">
        <v>1.77199</v>
      </c>
      <c r="E3741">
        <v>1.76074</v>
      </c>
      <c r="F3741">
        <v>1.7197499999999999</v>
      </c>
      <c r="G3741">
        <v>1.7507999999999999</v>
      </c>
    </row>
    <row r="3742" spans="1:7" x14ac:dyDescent="0.25">
      <c r="A3742" s="1">
        <v>38254</v>
      </c>
      <c r="B3742">
        <v>1.8002499999999999</v>
      </c>
      <c r="C3742">
        <v>1.7916099999999999</v>
      </c>
      <c r="D3742">
        <v>1.7799</v>
      </c>
      <c r="E3742">
        <v>1.76895</v>
      </c>
      <c r="F3742">
        <v>1.7281500000000001</v>
      </c>
      <c r="G3742">
        <v>1.7586999999999999</v>
      </c>
    </row>
    <row r="3743" spans="1:7" x14ac:dyDescent="0.25">
      <c r="A3743" s="1">
        <v>38257</v>
      </c>
      <c r="B3743">
        <v>1.80555</v>
      </c>
      <c r="C3743">
        <v>1.7967500000000001</v>
      </c>
      <c r="D3743">
        <v>1.7850999999999999</v>
      </c>
      <c r="E3743">
        <v>1.7741199999999999</v>
      </c>
      <c r="F3743">
        <v>1.7331000000000001</v>
      </c>
      <c r="G3743">
        <v>1.7644500000000001</v>
      </c>
    </row>
    <row r="3744" spans="1:7" x14ac:dyDescent="0.25">
      <c r="A3744" s="1">
        <v>38258</v>
      </c>
      <c r="B3744">
        <v>1.80914</v>
      </c>
      <c r="C3744">
        <v>1.8003100000000001</v>
      </c>
      <c r="D3744">
        <v>1.78851</v>
      </c>
      <c r="E3744">
        <v>1.77755</v>
      </c>
      <c r="F3744">
        <v>1.7363999999999999</v>
      </c>
      <c r="G3744">
        <v>1.76719</v>
      </c>
    </row>
    <row r="3745" spans="1:7" x14ac:dyDescent="0.25">
      <c r="A3745" s="1">
        <v>38259</v>
      </c>
      <c r="B3745">
        <v>1.79514</v>
      </c>
      <c r="C3745">
        <v>1.7864500000000001</v>
      </c>
      <c r="D3745">
        <v>1.77555</v>
      </c>
      <c r="E3745">
        <v>1.7649999999999999</v>
      </c>
      <c r="F3745">
        <v>1.7273499999999999</v>
      </c>
      <c r="G3745">
        <v>1.7556</v>
      </c>
    </row>
    <row r="3746" spans="1:7" x14ac:dyDescent="0.25">
      <c r="A3746" s="1">
        <v>38260</v>
      </c>
      <c r="B3746">
        <v>1.8073600000000001</v>
      </c>
      <c r="C3746">
        <v>1.7991299999999999</v>
      </c>
      <c r="D3746">
        <v>1.78776</v>
      </c>
      <c r="E3746">
        <v>1.7775000000000001</v>
      </c>
      <c r="F3746">
        <v>1.73895</v>
      </c>
      <c r="G3746">
        <v>1.7680499999999999</v>
      </c>
    </row>
    <row r="3747" spans="1:7" x14ac:dyDescent="0.25">
      <c r="A3747" s="1">
        <v>38261</v>
      </c>
      <c r="B3747">
        <v>1.7946599999999999</v>
      </c>
      <c r="C3747">
        <v>1.7864800000000001</v>
      </c>
      <c r="D3747">
        <v>1.77519</v>
      </c>
      <c r="E3747">
        <v>1.76485</v>
      </c>
      <c r="F3747">
        <v>1.72725</v>
      </c>
      <c r="G3747">
        <v>1.7554000000000001</v>
      </c>
    </row>
    <row r="3748" spans="1:7" x14ac:dyDescent="0.25">
      <c r="A3748" s="1">
        <v>38264</v>
      </c>
      <c r="B3748">
        <v>1.7801499999999999</v>
      </c>
      <c r="C3748">
        <v>1.77217</v>
      </c>
      <c r="D3748">
        <v>1.76098</v>
      </c>
      <c r="E3748">
        <v>1.75065</v>
      </c>
      <c r="F3748">
        <v>1.7134499999999999</v>
      </c>
      <c r="G3748">
        <v>1.74142</v>
      </c>
    </row>
    <row r="3749" spans="1:7" x14ac:dyDescent="0.25">
      <c r="A3749" s="1">
        <v>38265</v>
      </c>
      <c r="B3749">
        <v>1.7777099999999999</v>
      </c>
      <c r="C3749">
        <v>1.76935</v>
      </c>
      <c r="D3749">
        <v>1.75851</v>
      </c>
      <c r="E3749">
        <v>1.7483599999999999</v>
      </c>
      <c r="F3749">
        <v>1.7114499999999999</v>
      </c>
      <c r="G3749">
        <v>1.73875</v>
      </c>
    </row>
    <row r="3750" spans="1:7" x14ac:dyDescent="0.25">
      <c r="A3750" s="1">
        <v>38266</v>
      </c>
      <c r="B3750">
        <v>1.77603</v>
      </c>
      <c r="C3750">
        <v>1.76803</v>
      </c>
      <c r="D3750">
        <v>1.7571000000000001</v>
      </c>
      <c r="E3750">
        <v>1.74705</v>
      </c>
      <c r="F3750">
        <v>1.7119500000000001</v>
      </c>
      <c r="G3750">
        <v>1.7382</v>
      </c>
    </row>
    <row r="3751" spans="1:7" x14ac:dyDescent="0.25">
      <c r="A3751" s="1">
        <v>38267</v>
      </c>
      <c r="B3751">
        <v>1.7779700000000001</v>
      </c>
      <c r="C3751">
        <v>1.76999</v>
      </c>
      <c r="D3751">
        <v>1.7590699999999999</v>
      </c>
      <c r="E3751">
        <v>1.7491099999999999</v>
      </c>
      <c r="F3751">
        <v>1.7137</v>
      </c>
      <c r="G3751">
        <v>1.7403999999999999</v>
      </c>
    </row>
    <row r="3752" spans="1:7" x14ac:dyDescent="0.25">
      <c r="A3752" s="1">
        <v>38268</v>
      </c>
      <c r="B3752">
        <v>1.7902100000000001</v>
      </c>
      <c r="C3752">
        <v>1.7821499999999999</v>
      </c>
      <c r="D3752">
        <v>1.7709600000000001</v>
      </c>
      <c r="E3752">
        <v>1.7606599999999999</v>
      </c>
      <c r="F3752">
        <v>1.72275</v>
      </c>
      <c r="G3752">
        <v>1.75122</v>
      </c>
    </row>
    <row r="3753" spans="1:7" x14ac:dyDescent="0.25">
      <c r="A3753" s="1">
        <v>38271</v>
      </c>
      <c r="B3753">
        <v>1.7931699999999999</v>
      </c>
      <c r="C3753">
        <v>1.7852300000000001</v>
      </c>
      <c r="D3753">
        <v>1.77397</v>
      </c>
      <c r="E3753">
        <v>1.76362</v>
      </c>
      <c r="F3753">
        <v>1.7253499999999999</v>
      </c>
      <c r="G3753">
        <v>1.7541500000000001</v>
      </c>
    </row>
    <row r="3754" spans="1:7" x14ac:dyDescent="0.25">
      <c r="A3754" s="1">
        <v>38272</v>
      </c>
      <c r="B3754">
        <v>1.78695</v>
      </c>
      <c r="C3754">
        <v>1.7785599999999999</v>
      </c>
      <c r="D3754">
        <v>1.76762</v>
      </c>
      <c r="E3754">
        <v>1.7574000000000001</v>
      </c>
      <c r="F3754">
        <v>1.7197499999999999</v>
      </c>
      <c r="G3754">
        <v>1.7477</v>
      </c>
    </row>
    <row r="3755" spans="1:7" x14ac:dyDescent="0.25">
      <c r="A3755" s="1">
        <v>38273</v>
      </c>
      <c r="B3755">
        <v>1.78931</v>
      </c>
      <c r="C3755">
        <v>1.78128</v>
      </c>
      <c r="D3755">
        <v>1.7700499999999999</v>
      </c>
      <c r="E3755">
        <v>1.7595499999999999</v>
      </c>
      <c r="F3755">
        <v>1.7229000000000001</v>
      </c>
      <c r="G3755">
        <v>1.7499</v>
      </c>
    </row>
    <row r="3756" spans="1:7" x14ac:dyDescent="0.25">
      <c r="A3756" s="1">
        <v>38274</v>
      </c>
      <c r="B3756">
        <v>1.7926200000000001</v>
      </c>
      <c r="C3756">
        <v>1.7846299999999999</v>
      </c>
      <c r="D3756">
        <v>1.7732699999999999</v>
      </c>
      <c r="E3756">
        <v>1.7626999999999999</v>
      </c>
      <c r="F3756">
        <v>1.7232000000000001</v>
      </c>
      <c r="G3756">
        <v>1.7529999999999999</v>
      </c>
    </row>
    <row r="3757" spans="1:7" x14ac:dyDescent="0.25">
      <c r="A3757" s="1">
        <v>38275</v>
      </c>
      <c r="B3757">
        <v>1.7998499999999999</v>
      </c>
      <c r="C3757">
        <v>1.79182</v>
      </c>
      <c r="D3757">
        <v>1.7805599999999999</v>
      </c>
      <c r="E3757">
        <v>1.7700899999999999</v>
      </c>
      <c r="F3757">
        <v>1.73115</v>
      </c>
      <c r="G3757">
        <v>1.76037</v>
      </c>
    </row>
    <row r="3758" spans="1:7" x14ac:dyDescent="0.25">
      <c r="A3758" s="1">
        <v>38278</v>
      </c>
      <c r="B3758">
        <v>1.79399</v>
      </c>
      <c r="C3758">
        <v>1.7861</v>
      </c>
      <c r="D3758">
        <v>1.77491</v>
      </c>
      <c r="E3758">
        <v>1.7645599999999999</v>
      </c>
      <c r="F3758">
        <v>1.7270000000000001</v>
      </c>
      <c r="G3758">
        <v>1.7553000000000001</v>
      </c>
    </row>
    <row r="3759" spans="1:7" x14ac:dyDescent="0.25">
      <c r="A3759" s="1">
        <v>38279</v>
      </c>
      <c r="B3759">
        <v>1.80003</v>
      </c>
      <c r="C3759">
        <v>1.79179</v>
      </c>
      <c r="D3759">
        <v>1.78095</v>
      </c>
      <c r="E3759">
        <v>1.77037</v>
      </c>
      <c r="F3759">
        <v>1.73265</v>
      </c>
      <c r="G3759">
        <v>1.76075</v>
      </c>
    </row>
    <row r="3760" spans="1:7" x14ac:dyDescent="0.25">
      <c r="A3760" s="1">
        <v>38280</v>
      </c>
      <c r="B3760">
        <v>1.8119099999999999</v>
      </c>
      <c r="C3760">
        <v>1.8036399999999999</v>
      </c>
      <c r="D3760">
        <v>1.79271</v>
      </c>
      <c r="E3760">
        <v>1.78227</v>
      </c>
      <c r="F3760">
        <v>1.74475</v>
      </c>
      <c r="G3760">
        <v>1.7726999999999999</v>
      </c>
    </row>
    <row r="3761" spans="1:7" x14ac:dyDescent="0.25">
      <c r="A3761" s="1">
        <v>38281</v>
      </c>
      <c r="B3761">
        <v>1.8229</v>
      </c>
      <c r="C3761">
        <v>1.8149200000000001</v>
      </c>
      <c r="D3761">
        <v>1.8036399999999999</v>
      </c>
      <c r="E3761">
        <v>1.79304</v>
      </c>
      <c r="F3761">
        <v>1.75515</v>
      </c>
      <c r="G3761">
        <v>1.7835000000000001</v>
      </c>
    </row>
    <row r="3762" spans="1:7" x14ac:dyDescent="0.25">
      <c r="A3762" s="1">
        <v>38282</v>
      </c>
      <c r="B3762">
        <v>1.8220499999999999</v>
      </c>
      <c r="C3762">
        <v>1.8140799999999999</v>
      </c>
      <c r="D3762">
        <v>1.8029900000000001</v>
      </c>
      <c r="E3762">
        <v>1.79274</v>
      </c>
      <c r="F3762">
        <v>1.75675</v>
      </c>
      <c r="G3762">
        <v>1.7832699999999999</v>
      </c>
    </row>
    <row r="3763" spans="1:7" x14ac:dyDescent="0.25">
      <c r="A3763" s="1">
        <v>38285</v>
      </c>
      <c r="B3763">
        <v>1.8375699999999999</v>
      </c>
      <c r="C3763">
        <v>1.82968</v>
      </c>
      <c r="D3763">
        <v>1.81843</v>
      </c>
      <c r="E3763">
        <v>1.80793</v>
      </c>
      <c r="F3763">
        <v>1.7712000000000001</v>
      </c>
      <c r="G3763">
        <v>1.7985</v>
      </c>
    </row>
    <row r="3764" spans="1:7" x14ac:dyDescent="0.25">
      <c r="A3764" s="1">
        <v>38286</v>
      </c>
      <c r="B3764">
        <v>1.82944</v>
      </c>
      <c r="C3764">
        <v>1.8213200000000001</v>
      </c>
      <c r="D3764">
        <v>1.8104199999999999</v>
      </c>
      <c r="E3764">
        <v>1.80003</v>
      </c>
      <c r="F3764">
        <v>1.76285</v>
      </c>
      <c r="G3764">
        <v>1.79047</v>
      </c>
    </row>
    <row r="3765" spans="1:7" x14ac:dyDescent="0.25">
      <c r="A3765" s="1">
        <v>38287</v>
      </c>
      <c r="B3765">
        <v>1.8234699999999999</v>
      </c>
      <c r="C3765">
        <v>1.8153600000000001</v>
      </c>
      <c r="D3765">
        <v>1.8045500000000001</v>
      </c>
      <c r="E3765">
        <v>1.7942100000000001</v>
      </c>
      <c r="F3765">
        <v>1.7583500000000001</v>
      </c>
      <c r="G3765">
        <v>1.7850200000000001</v>
      </c>
    </row>
    <row r="3766" spans="1:7" x14ac:dyDescent="0.25">
      <c r="A3766" s="1">
        <v>38288</v>
      </c>
      <c r="B3766">
        <v>1.8256699999999999</v>
      </c>
      <c r="C3766">
        <v>1.8176699999999999</v>
      </c>
      <c r="D3766">
        <v>1.8066599999999999</v>
      </c>
      <c r="E3766">
        <v>1.7965199999999999</v>
      </c>
      <c r="F3766">
        <v>1.7595499999999999</v>
      </c>
      <c r="G3766">
        <v>1.78745</v>
      </c>
    </row>
    <row r="3767" spans="1:7" x14ac:dyDescent="0.25">
      <c r="A3767" s="1">
        <v>38289</v>
      </c>
      <c r="B3767">
        <v>1.83375</v>
      </c>
      <c r="C3767">
        <v>1.8257099999999999</v>
      </c>
      <c r="D3767">
        <v>1.8148899999999999</v>
      </c>
      <c r="E3767">
        <v>1.80484</v>
      </c>
      <c r="F3767">
        <v>1.7663</v>
      </c>
      <c r="G3767">
        <v>1.79565</v>
      </c>
    </row>
    <row r="3768" spans="1:7" x14ac:dyDescent="0.25">
      <c r="A3768" s="1">
        <v>38292</v>
      </c>
      <c r="B3768">
        <v>1.82975</v>
      </c>
      <c r="C3768">
        <v>1.8217300000000001</v>
      </c>
      <c r="D3768">
        <v>1.81115</v>
      </c>
      <c r="E3768">
        <v>1.80125</v>
      </c>
      <c r="F3768">
        <v>1.7644</v>
      </c>
      <c r="G3768">
        <v>1.79217</v>
      </c>
    </row>
    <row r="3769" spans="1:7" x14ac:dyDescent="0.25">
      <c r="A3769" s="1">
        <v>38293</v>
      </c>
      <c r="B3769">
        <v>1.8352299999999999</v>
      </c>
      <c r="C3769">
        <v>1.82742</v>
      </c>
      <c r="D3769">
        <v>1.8167</v>
      </c>
      <c r="E3769">
        <v>1.8064499999999999</v>
      </c>
      <c r="F3769">
        <v>1.76725</v>
      </c>
      <c r="G3769">
        <v>1.79741</v>
      </c>
    </row>
    <row r="3770" spans="1:7" x14ac:dyDescent="0.25">
      <c r="A3770" s="1">
        <v>38294</v>
      </c>
      <c r="B3770">
        <v>1.84402</v>
      </c>
      <c r="C3770">
        <v>1.8359000000000001</v>
      </c>
      <c r="D3770">
        <v>1.8252999999999999</v>
      </c>
      <c r="E3770">
        <v>1.8150900000000001</v>
      </c>
      <c r="F3770">
        <v>1.77515</v>
      </c>
      <c r="G3770">
        <v>1.8050299999999999</v>
      </c>
    </row>
    <row r="3771" spans="1:7" x14ac:dyDescent="0.25">
      <c r="A3771" s="1">
        <v>38295</v>
      </c>
      <c r="B3771">
        <v>1.8400099999999999</v>
      </c>
      <c r="C3771">
        <v>1.8320799999999999</v>
      </c>
      <c r="D3771">
        <v>1.8211900000000001</v>
      </c>
      <c r="E3771">
        <v>1.81114</v>
      </c>
      <c r="F3771">
        <v>1.7726</v>
      </c>
      <c r="G3771">
        <v>1.8016700000000001</v>
      </c>
    </row>
    <row r="3772" spans="1:7" x14ac:dyDescent="0.25">
      <c r="A3772" s="1">
        <v>38296</v>
      </c>
      <c r="B3772">
        <v>1.8517699999999999</v>
      </c>
      <c r="C3772">
        <v>1.84396</v>
      </c>
      <c r="D3772">
        <v>1.8335999999999999</v>
      </c>
      <c r="E3772">
        <v>1.82395</v>
      </c>
      <c r="F3772">
        <v>1.7886</v>
      </c>
      <c r="G3772">
        <v>1.81535</v>
      </c>
    </row>
    <row r="3773" spans="1:7" x14ac:dyDescent="0.25">
      <c r="A3773" s="1">
        <v>38299</v>
      </c>
      <c r="B3773">
        <v>1.8517699999999999</v>
      </c>
      <c r="C3773">
        <v>1.8440000000000001</v>
      </c>
      <c r="D3773">
        <v>1.8338099999999999</v>
      </c>
      <c r="E3773">
        <v>1.82426</v>
      </c>
      <c r="F3773">
        <v>1.7899</v>
      </c>
      <c r="G3773">
        <v>1.81572</v>
      </c>
    </row>
    <row r="3774" spans="1:7" x14ac:dyDescent="0.25">
      <c r="A3774" s="1">
        <v>38300</v>
      </c>
      <c r="B3774">
        <v>1.8527800000000001</v>
      </c>
      <c r="C3774">
        <v>1.8449500000000001</v>
      </c>
      <c r="D3774">
        <v>1.83497</v>
      </c>
      <c r="E3774">
        <v>1.8253999999999999</v>
      </c>
      <c r="F3774">
        <v>1.7908500000000001</v>
      </c>
      <c r="G3774">
        <v>1.8168500000000001</v>
      </c>
    </row>
    <row r="3775" spans="1:7" x14ac:dyDescent="0.25">
      <c r="A3775" s="1">
        <v>38301</v>
      </c>
      <c r="B3775">
        <v>1.84165</v>
      </c>
      <c r="C3775">
        <v>1.8339399999999999</v>
      </c>
      <c r="D3775">
        <v>1.8242700000000001</v>
      </c>
      <c r="E3775">
        <v>1.81535</v>
      </c>
      <c r="F3775">
        <v>1.7843500000000001</v>
      </c>
      <c r="G3775">
        <v>1.8072999999999999</v>
      </c>
    </row>
    <row r="3776" spans="1:7" x14ac:dyDescent="0.25">
      <c r="A3776" s="1">
        <v>38302</v>
      </c>
      <c r="B3776">
        <v>1.83799</v>
      </c>
      <c r="C3776">
        <v>1.8304400000000001</v>
      </c>
      <c r="D3776">
        <v>1.8205899999999999</v>
      </c>
      <c r="E3776">
        <v>1.8120400000000001</v>
      </c>
      <c r="F3776">
        <v>1.7823</v>
      </c>
      <c r="G3776">
        <v>1.80447</v>
      </c>
    </row>
    <row r="3777" spans="1:7" x14ac:dyDescent="0.25">
      <c r="A3777" s="1">
        <v>38303</v>
      </c>
      <c r="B3777">
        <v>1.8525700000000001</v>
      </c>
      <c r="C3777">
        <v>1.8449899999999999</v>
      </c>
      <c r="D3777">
        <v>1.83524</v>
      </c>
      <c r="E3777">
        <v>1.8265400000000001</v>
      </c>
      <c r="F3777">
        <v>1.79715</v>
      </c>
      <c r="G3777">
        <v>1.81925</v>
      </c>
    </row>
    <row r="3778" spans="1:7" x14ac:dyDescent="0.25">
      <c r="A3778" s="1">
        <v>38306</v>
      </c>
      <c r="B3778">
        <v>1.8426</v>
      </c>
      <c r="C3778">
        <v>1.8350599999999999</v>
      </c>
      <c r="D3778">
        <v>1.8254900000000001</v>
      </c>
      <c r="E3778">
        <v>1.81714</v>
      </c>
      <c r="F3778">
        <v>1.78895</v>
      </c>
      <c r="G3778">
        <v>1.8100700000000001</v>
      </c>
    </row>
    <row r="3779" spans="1:7" x14ac:dyDescent="0.25">
      <c r="A3779" s="1">
        <v>38307</v>
      </c>
      <c r="B3779">
        <v>1.8485100000000001</v>
      </c>
      <c r="C3779">
        <v>1.84127</v>
      </c>
      <c r="D3779">
        <v>1.83185</v>
      </c>
      <c r="E3779">
        <v>1.8238000000000001</v>
      </c>
      <c r="F3779">
        <v>1.7957000000000001</v>
      </c>
      <c r="G3779">
        <v>1.8167500000000001</v>
      </c>
    </row>
    <row r="3780" spans="1:7" x14ac:dyDescent="0.25">
      <c r="A3780" s="1">
        <v>38308</v>
      </c>
      <c r="B3780">
        <v>1.8560300000000001</v>
      </c>
      <c r="C3780">
        <v>1.8483099999999999</v>
      </c>
      <c r="D3780">
        <v>1.83914</v>
      </c>
      <c r="E3780">
        <v>1.83074</v>
      </c>
      <c r="F3780">
        <v>1.79965</v>
      </c>
      <c r="G3780">
        <v>1.82325</v>
      </c>
    </row>
    <row r="3781" spans="1:7" x14ac:dyDescent="0.25">
      <c r="A3781" s="1">
        <v>38309</v>
      </c>
      <c r="B3781">
        <v>1.8460099999999999</v>
      </c>
      <c r="C3781">
        <v>1.8386499999999999</v>
      </c>
      <c r="D3781">
        <v>1.82918</v>
      </c>
      <c r="E3781">
        <v>1.82077</v>
      </c>
      <c r="F3781">
        <v>1.7898499999999999</v>
      </c>
      <c r="G3781">
        <v>1.81325</v>
      </c>
    </row>
    <row r="3782" spans="1:7" x14ac:dyDescent="0.25">
      <c r="A3782" s="1">
        <v>38310</v>
      </c>
      <c r="B3782">
        <v>1.85334</v>
      </c>
      <c r="C3782">
        <v>1.8459399999999999</v>
      </c>
      <c r="D3782">
        <v>1.8367199999999999</v>
      </c>
      <c r="E3782">
        <v>1.8285800000000001</v>
      </c>
      <c r="F3782">
        <v>1.79955</v>
      </c>
      <c r="G3782">
        <v>1.8216000000000001</v>
      </c>
    </row>
    <row r="3783" spans="1:7" x14ac:dyDescent="0.25">
      <c r="A3783" s="1">
        <v>38313</v>
      </c>
      <c r="B3783">
        <v>1.85592</v>
      </c>
      <c r="C3783">
        <v>1.84863</v>
      </c>
      <c r="D3783">
        <v>1.83945</v>
      </c>
      <c r="E3783">
        <v>1.8313999999999999</v>
      </c>
      <c r="F3783">
        <v>1.80315</v>
      </c>
      <c r="G3783">
        <v>1.82447</v>
      </c>
    </row>
    <row r="3784" spans="1:7" x14ac:dyDescent="0.25">
      <c r="A3784" s="1">
        <v>38314</v>
      </c>
      <c r="B3784">
        <v>1.86328</v>
      </c>
      <c r="C3784">
        <v>1.85609</v>
      </c>
      <c r="D3784">
        <v>1.8472500000000001</v>
      </c>
      <c r="E3784">
        <v>1.83945</v>
      </c>
      <c r="F3784">
        <v>1.8127500000000001</v>
      </c>
      <c r="G3784">
        <v>1.8326</v>
      </c>
    </row>
    <row r="3785" spans="1:7" x14ac:dyDescent="0.25">
      <c r="A3785" s="1">
        <v>38315</v>
      </c>
      <c r="B3785">
        <v>1.87615</v>
      </c>
      <c r="C3785">
        <v>1.86894</v>
      </c>
      <c r="D3785">
        <v>1.8596999999999999</v>
      </c>
      <c r="E3785">
        <v>1.85206</v>
      </c>
      <c r="F3785">
        <v>1.8262499999999999</v>
      </c>
      <c r="G3785">
        <v>1.8454699999999999</v>
      </c>
    </row>
    <row r="3786" spans="1:7" x14ac:dyDescent="0.25">
      <c r="A3786" s="1">
        <v>38316</v>
      </c>
      <c r="B3786">
        <v>1.8850499999999999</v>
      </c>
      <c r="C3786">
        <v>1.87809</v>
      </c>
      <c r="D3786">
        <v>1.8688</v>
      </c>
      <c r="E3786">
        <v>1.86131</v>
      </c>
      <c r="F3786">
        <v>1.8371</v>
      </c>
      <c r="G3786">
        <v>1.855</v>
      </c>
    </row>
    <row r="3787" spans="1:7" x14ac:dyDescent="0.25">
      <c r="A3787" s="1">
        <v>38317</v>
      </c>
      <c r="B3787">
        <v>1.89036</v>
      </c>
      <c r="C3787">
        <v>1.8834</v>
      </c>
      <c r="D3787">
        <v>1.8743000000000001</v>
      </c>
      <c r="E3787">
        <v>1.8669</v>
      </c>
      <c r="F3787">
        <v>1.8443000000000001</v>
      </c>
      <c r="G3787">
        <v>1.861</v>
      </c>
    </row>
    <row r="3788" spans="1:7" x14ac:dyDescent="0.25">
      <c r="A3788" s="1">
        <v>38320</v>
      </c>
      <c r="B3788">
        <v>1.8887700000000001</v>
      </c>
      <c r="C3788">
        <v>1.8821699999999999</v>
      </c>
      <c r="D3788">
        <v>1.8731</v>
      </c>
      <c r="E3788">
        <v>1.86585</v>
      </c>
      <c r="F3788">
        <v>1.84375</v>
      </c>
      <c r="G3788">
        <v>1.86005</v>
      </c>
    </row>
    <row r="3789" spans="1:7" x14ac:dyDescent="0.25">
      <c r="A3789" s="1">
        <v>38321</v>
      </c>
      <c r="B3789">
        <v>1.90659</v>
      </c>
      <c r="C3789">
        <v>1.89978</v>
      </c>
      <c r="D3789">
        <v>1.8905799999999999</v>
      </c>
      <c r="E3789">
        <v>1.8831800000000001</v>
      </c>
      <c r="F3789">
        <v>1.8595999999999999</v>
      </c>
      <c r="G3789">
        <v>1.87707</v>
      </c>
    </row>
    <row r="3790" spans="1:7" x14ac:dyDescent="0.25">
      <c r="A3790" s="1">
        <v>38322</v>
      </c>
      <c r="B3790">
        <v>1.9286000000000001</v>
      </c>
      <c r="C3790">
        <v>1.92157</v>
      </c>
      <c r="D3790">
        <v>1.91211</v>
      </c>
      <c r="E3790">
        <v>1.9039200000000001</v>
      </c>
      <c r="F3790">
        <v>1.8773</v>
      </c>
      <c r="G3790">
        <v>1.8973199999999999</v>
      </c>
    </row>
    <row r="3791" spans="1:7" x14ac:dyDescent="0.25">
      <c r="A3791" s="1">
        <v>38323</v>
      </c>
      <c r="B3791">
        <v>1.92062</v>
      </c>
      <c r="C3791">
        <v>1.91347</v>
      </c>
      <c r="D3791">
        <v>1.9040999999999999</v>
      </c>
      <c r="E3791">
        <v>1.89655</v>
      </c>
      <c r="F3791">
        <v>1.86985</v>
      </c>
      <c r="G3791">
        <v>1.89015</v>
      </c>
    </row>
    <row r="3792" spans="1:7" x14ac:dyDescent="0.25">
      <c r="A3792" s="1">
        <v>38324</v>
      </c>
      <c r="B3792">
        <v>1.9395199999999999</v>
      </c>
      <c r="C3792">
        <v>1.9323999999999999</v>
      </c>
      <c r="D3792">
        <v>1.92275</v>
      </c>
      <c r="E3792">
        <v>1.9146099999999999</v>
      </c>
      <c r="F3792">
        <v>1.8849499999999999</v>
      </c>
      <c r="G3792">
        <v>1.90751</v>
      </c>
    </row>
    <row r="3793" spans="1:7" x14ac:dyDescent="0.25">
      <c r="A3793" s="1">
        <v>38327</v>
      </c>
      <c r="B3793">
        <v>1.93455</v>
      </c>
      <c r="C3793">
        <v>1.9276200000000001</v>
      </c>
      <c r="D3793">
        <v>1.9181600000000001</v>
      </c>
      <c r="E3793">
        <v>1.9101699999999999</v>
      </c>
      <c r="F3793">
        <v>1.88175</v>
      </c>
      <c r="G3793">
        <v>1.9031499999999999</v>
      </c>
    </row>
    <row r="3794" spans="1:7" x14ac:dyDescent="0.25">
      <c r="A3794" s="1">
        <v>38328</v>
      </c>
      <c r="B3794">
        <v>1.9413400000000001</v>
      </c>
      <c r="C3794">
        <v>1.9342900000000001</v>
      </c>
      <c r="D3794">
        <v>1.9248700000000001</v>
      </c>
      <c r="E3794">
        <v>1.91699</v>
      </c>
      <c r="F3794">
        <v>1.8894</v>
      </c>
      <c r="G3794">
        <v>1.9101999999999999</v>
      </c>
    </row>
    <row r="3795" spans="1:7" x14ac:dyDescent="0.25">
      <c r="A3795" s="1">
        <v>38329</v>
      </c>
      <c r="B3795">
        <v>1.92957</v>
      </c>
      <c r="C3795">
        <v>1.9224699999999999</v>
      </c>
      <c r="D3795">
        <v>1.9131100000000001</v>
      </c>
      <c r="E3795">
        <v>1.9051400000000001</v>
      </c>
      <c r="F3795">
        <v>1.8772</v>
      </c>
      <c r="G3795">
        <v>1.8980999999999999</v>
      </c>
    </row>
    <row r="3796" spans="1:7" x14ac:dyDescent="0.25">
      <c r="A3796" s="1">
        <v>38330</v>
      </c>
      <c r="B3796">
        <v>1.92364</v>
      </c>
      <c r="C3796">
        <v>1.91469</v>
      </c>
      <c r="D3796">
        <v>1.9057500000000001</v>
      </c>
      <c r="E3796">
        <v>1.89805</v>
      </c>
      <c r="F3796">
        <v>1.8711</v>
      </c>
      <c r="G3796">
        <v>1.89262</v>
      </c>
    </row>
    <row r="3797" spans="1:7" x14ac:dyDescent="0.25">
      <c r="A3797" s="1">
        <v>38331</v>
      </c>
      <c r="B3797">
        <v>1.9113599999999999</v>
      </c>
      <c r="C3797">
        <v>1.9044399999999999</v>
      </c>
      <c r="D3797">
        <v>1.8953100000000001</v>
      </c>
      <c r="E3797">
        <v>1.8874599999999999</v>
      </c>
      <c r="F3797">
        <v>1.85995</v>
      </c>
      <c r="G3797">
        <v>1.8809499999999999</v>
      </c>
    </row>
    <row r="3798" spans="1:7" x14ac:dyDescent="0.25">
      <c r="A3798" s="1">
        <v>38334</v>
      </c>
      <c r="B3798">
        <v>1.92117</v>
      </c>
      <c r="C3798">
        <v>1.9146399999999999</v>
      </c>
      <c r="D3798">
        <v>1.9055500000000001</v>
      </c>
      <c r="E3798">
        <v>1.89815</v>
      </c>
      <c r="F3798">
        <v>1.8709499999999999</v>
      </c>
      <c r="G3798">
        <v>1.89167</v>
      </c>
    </row>
    <row r="3799" spans="1:7" x14ac:dyDescent="0.25">
      <c r="A3799" s="1">
        <v>38335</v>
      </c>
      <c r="B3799">
        <v>1.9242300000000001</v>
      </c>
      <c r="C3799">
        <v>1.9176</v>
      </c>
      <c r="D3799">
        <v>1.9085300000000001</v>
      </c>
      <c r="E3799">
        <v>1.9009799999999999</v>
      </c>
      <c r="F3799">
        <v>1.8745499999999999</v>
      </c>
      <c r="G3799">
        <v>1.89438</v>
      </c>
    </row>
    <row r="3800" spans="1:7" x14ac:dyDescent="0.25">
      <c r="A3800" s="1">
        <v>38336</v>
      </c>
      <c r="B3800">
        <v>1.9378500000000001</v>
      </c>
      <c r="C3800">
        <v>1.93103</v>
      </c>
      <c r="D3800">
        <v>1.92194</v>
      </c>
      <c r="E3800">
        <v>1.9139999999999999</v>
      </c>
      <c r="F3800">
        <v>1.8875500000000001</v>
      </c>
      <c r="G3800">
        <v>1.9076</v>
      </c>
    </row>
    <row r="3801" spans="1:7" x14ac:dyDescent="0.25">
      <c r="A3801" s="1">
        <v>38337</v>
      </c>
      <c r="B3801">
        <v>1.9272499999999999</v>
      </c>
      <c r="C3801">
        <v>1.92018</v>
      </c>
      <c r="D3801">
        <v>1.9111100000000001</v>
      </c>
      <c r="E3801">
        <v>1.9033100000000001</v>
      </c>
      <c r="F3801">
        <v>1.8753</v>
      </c>
      <c r="G3801">
        <v>1.89655</v>
      </c>
    </row>
    <row r="3802" spans="1:7" x14ac:dyDescent="0.25">
      <c r="A3802" s="1">
        <v>38338</v>
      </c>
      <c r="B3802">
        <v>1.93804</v>
      </c>
      <c r="C3802">
        <v>1.9310799999999999</v>
      </c>
      <c r="D3802">
        <v>1.9218</v>
      </c>
      <c r="E3802">
        <v>1.9139999999999999</v>
      </c>
      <c r="F3802">
        <v>1.8863000000000001</v>
      </c>
      <c r="G3802">
        <v>1.9074</v>
      </c>
    </row>
    <row r="3803" spans="1:7" x14ac:dyDescent="0.25">
      <c r="A3803" s="1">
        <v>38341</v>
      </c>
      <c r="B3803">
        <v>1.94174</v>
      </c>
      <c r="C3803">
        <v>1.93503</v>
      </c>
      <c r="D3803">
        <v>1.9257899999999999</v>
      </c>
      <c r="E3803">
        <v>1.9179900000000001</v>
      </c>
      <c r="F3803">
        <v>1.8915999999999999</v>
      </c>
      <c r="G3803">
        <v>1.9114500000000001</v>
      </c>
    </row>
    <row r="3804" spans="1:7" x14ac:dyDescent="0.25">
      <c r="A3804" s="1">
        <v>38342</v>
      </c>
      <c r="B3804">
        <v>1.9242699999999999</v>
      </c>
      <c r="C3804">
        <v>1.9175199999999999</v>
      </c>
      <c r="D3804">
        <v>1.90845</v>
      </c>
      <c r="E3804">
        <v>1.901</v>
      </c>
      <c r="F3804">
        <v>1.8747499999999999</v>
      </c>
      <c r="G3804">
        <v>1.8948199999999999</v>
      </c>
    </row>
    <row r="3805" spans="1:7" x14ac:dyDescent="0.25">
      <c r="A3805" s="1">
        <v>38343</v>
      </c>
      <c r="B3805">
        <v>1.9099299999999999</v>
      </c>
      <c r="C3805">
        <v>1.90313</v>
      </c>
      <c r="D3805">
        <v>1.8942000000000001</v>
      </c>
      <c r="E3805">
        <v>1.8867700000000001</v>
      </c>
      <c r="F3805">
        <v>1.86185</v>
      </c>
      <c r="G3805">
        <v>1.8806</v>
      </c>
    </row>
    <row r="3806" spans="1:7" x14ac:dyDescent="0.25">
      <c r="A3806" s="1">
        <v>38344</v>
      </c>
      <c r="B3806">
        <v>1.9197500000000001</v>
      </c>
      <c r="C3806">
        <v>1.9133100000000001</v>
      </c>
      <c r="D3806">
        <v>1.90463</v>
      </c>
      <c r="E3806">
        <v>1.89764</v>
      </c>
      <c r="F3806">
        <v>1.8737999999999999</v>
      </c>
      <c r="G3806">
        <v>1.8918999999999999</v>
      </c>
    </row>
    <row r="3807" spans="1:7" x14ac:dyDescent="0.25">
      <c r="A3807" s="1">
        <v>38345</v>
      </c>
      <c r="B3807">
        <v>1.92004</v>
      </c>
      <c r="C3807">
        <v>1.9134500000000001</v>
      </c>
      <c r="D3807">
        <v>1.9048499999999999</v>
      </c>
      <c r="E3807">
        <v>1.8978999999999999</v>
      </c>
      <c r="F3807">
        <v>1.8744499999999999</v>
      </c>
      <c r="G3807">
        <v>1.8921699999999999</v>
      </c>
    </row>
    <row r="3808" spans="1:7" x14ac:dyDescent="0.25">
      <c r="A3808" s="1">
        <v>38348</v>
      </c>
      <c r="B3808">
        <v>1.93245</v>
      </c>
      <c r="C3808">
        <v>1.92587</v>
      </c>
      <c r="D3808">
        <v>1.91716</v>
      </c>
      <c r="E3808">
        <v>1.9101699999999999</v>
      </c>
      <c r="F3808">
        <v>1.8867</v>
      </c>
      <c r="G3808">
        <v>1.90442</v>
      </c>
    </row>
    <row r="3809" spans="1:7" x14ac:dyDescent="0.25">
      <c r="A3809" s="1">
        <v>38349</v>
      </c>
      <c r="B3809">
        <v>1.92357</v>
      </c>
      <c r="C3809">
        <v>1.9170100000000001</v>
      </c>
      <c r="D3809">
        <v>1.90839</v>
      </c>
      <c r="E3809">
        <v>1.9014899999999999</v>
      </c>
      <c r="F3809">
        <v>1.8785499999999999</v>
      </c>
      <c r="G3809">
        <v>1.8958200000000001</v>
      </c>
    </row>
    <row r="3810" spans="1:7" x14ac:dyDescent="0.25">
      <c r="A3810" s="1">
        <v>38350</v>
      </c>
      <c r="B3810">
        <v>1.9135200000000001</v>
      </c>
      <c r="C3810">
        <v>1.9068700000000001</v>
      </c>
      <c r="D3810">
        <v>1.89832</v>
      </c>
      <c r="E3810">
        <v>1.8912500000000001</v>
      </c>
      <c r="F3810">
        <v>1.8674999999999999</v>
      </c>
      <c r="G3810">
        <v>1.8854200000000001</v>
      </c>
    </row>
    <row r="3811" spans="1:7" x14ac:dyDescent="0.25">
      <c r="A3811" s="1">
        <v>38351</v>
      </c>
      <c r="B3811">
        <v>1.9226000000000001</v>
      </c>
      <c r="C3811">
        <v>1.9159999999999999</v>
      </c>
      <c r="D3811">
        <v>1.9073599999999999</v>
      </c>
      <c r="E3811">
        <v>1.90046</v>
      </c>
      <c r="F3811">
        <v>1.87575</v>
      </c>
      <c r="G3811">
        <v>1.8947499999999999</v>
      </c>
    </row>
    <row r="3812" spans="1:7" x14ac:dyDescent="0.25">
      <c r="A3812" s="1">
        <v>38352</v>
      </c>
      <c r="B3812">
        <v>1.9143600000000001</v>
      </c>
      <c r="C3812">
        <v>1.90804</v>
      </c>
      <c r="D3812">
        <v>1.8996500000000001</v>
      </c>
      <c r="E3812">
        <v>1.8927</v>
      </c>
      <c r="F3812">
        <v>1.87035</v>
      </c>
      <c r="G3812">
        <v>1.8868</v>
      </c>
    </row>
    <row r="3813" spans="1:7" x14ac:dyDescent="0.25">
      <c r="A3813" s="1">
        <v>38355</v>
      </c>
      <c r="B3813">
        <v>1.90018</v>
      </c>
      <c r="C3813">
        <v>1.8938699999999999</v>
      </c>
      <c r="D3813">
        <v>1.8854500000000001</v>
      </c>
      <c r="E3813">
        <v>1.87852</v>
      </c>
      <c r="F3813">
        <v>1.8547499999999999</v>
      </c>
      <c r="G3813">
        <v>1.873</v>
      </c>
    </row>
    <row r="3814" spans="1:7" x14ac:dyDescent="0.25">
      <c r="A3814" s="1">
        <v>38356</v>
      </c>
      <c r="B3814">
        <v>1.8782300000000001</v>
      </c>
      <c r="C3814">
        <v>1.87188</v>
      </c>
      <c r="D3814">
        <v>1.86385</v>
      </c>
      <c r="E3814">
        <v>1.85731</v>
      </c>
      <c r="F3814">
        <v>1.8372999999999999</v>
      </c>
      <c r="G3814">
        <v>1.8525199999999999</v>
      </c>
    </row>
    <row r="3815" spans="1:7" x14ac:dyDescent="0.25">
      <c r="A3815" s="1">
        <v>38357</v>
      </c>
      <c r="B3815">
        <v>1.87921</v>
      </c>
      <c r="C3815">
        <v>1.8728199999999999</v>
      </c>
      <c r="D3815">
        <v>1.8648100000000001</v>
      </c>
      <c r="E3815">
        <v>1.8583099999999999</v>
      </c>
      <c r="F3815">
        <v>1.837</v>
      </c>
      <c r="G3815">
        <v>1.8530199999999999</v>
      </c>
    </row>
    <row r="3816" spans="1:7" x14ac:dyDescent="0.25">
      <c r="A3816" s="1">
        <v>38358</v>
      </c>
      <c r="B3816">
        <v>1.8712599999999999</v>
      </c>
      <c r="C3816">
        <v>1.8648199999999999</v>
      </c>
      <c r="D3816">
        <v>1.8569199999999999</v>
      </c>
      <c r="E3816">
        <v>1.8505499999999999</v>
      </c>
      <c r="F3816">
        <v>1.8289500000000001</v>
      </c>
      <c r="G3816">
        <v>1.8452500000000001</v>
      </c>
    </row>
    <row r="3817" spans="1:7" x14ac:dyDescent="0.25">
      <c r="A3817" s="1">
        <v>38359</v>
      </c>
      <c r="B3817">
        <v>1.86612</v>
      </c>
      <c r="C3817">
        <v>1.85982</v>
      </c>
      <c r="D3817">
        <v>1.85195</v>
      </c>
      <c r="E3817">
        <v>1.8455999999999999</v>
      </c>
      <c r="F3817">
        <v>1.8248</v>
      </c>
      <c r="G3817">
        <v>1.8405199999999999</v>
      </c>
    </row>
    <row r="3818" spans="1:7" x14ac:dyDescent="0.25">
      <c r="A3818" s="1">
        <v>38362</v>
      </c>
      <c r="B3818">
        <v>1.87215</v>
      </c>
      <c r="C3818">
        <v>1.8661000000000001</v>
      </c>
      <c r="D3818">
        <v>1.8583499999999999</v>
      </c>
      <c r="E3818">
        <v>1.8522000000000001</v>
      </c>
      <c r="F3818">
        <v>1.8329</v>
      </c>
      <c r="G3818">
        <v>1.8471</v>
      </c>
    </row>
    <row r="3819" spans="1:7" x14ac:dyDescent="0.25">
      <c r="A3819" s="1">
        <v>38363</v>
      </c>
      <c r="B3819">
        <v>1.8744700000000001</v>
      </c>
      <c r="C3819">
        <v>1.8683799999999999</v>
      </c>
      <c r="D3819">
        <v>1.8606499999999999</v>
      </c>
      <c r="E3819">
        <v>1.8546</v>
      </c>
      <c r="F3819">
        <v>1.83525</v>
      </c>
      <c r="G3819">
        <v>1.84982</v>
      </c>
    </row>
    <row r="3820" spans="1:7" x14ac:dyDescent="0.25">
      <c r="A3820" s="1">
        <v>38364</v>
      </c>
      <c r="B3820">
        <v>1.8876900000000001</v>
      </c>
      <c r="C3820">
        <v>1.88144</v>
      </c>
      <c r="D3820">
        <v>1.8736900000000001</v>
      </c>
      <c r="E3820">
        <v>1.8674900000000001</v>
      </c>
      <c r="F3820">
        <v>1.8480000000000001</v>
      </c>
      <c r="G3820">
        <v>1.8626499999999999</v>
      </c>
    </row>
    <row r="3821" spans="1:7" x14ac:dyDescent="0.25">
      <c r="A3821" s="1">
        <v>38365</v>
      </c>
      <c r="B3821">
        <v>1.8787499999999999</v>
      </c>
      <c r="C3821">
        <v>1.8726100000000001</v>
      </c>
      <c r="D3821">
        <v>1.86504</v>
      </c>
      <c r="E3821">
        <v>1.85894</v>
      </c>
      <c r="F3821">
        <v>1.8403</v>
      </c>
      <c r="G3821">
        <v>1.85422</v>
      </c>
    </row>
    <row r="3822" spans="1:7" x14ac:dyDescent="0.25">
      <c r="A3822" s="1">
        <v>38366</v>
      </c>
      <c r="B3822">
        <v>1.8668800000000001</v>
      </c>
      <c r="C3822">
        <v>1.86083</v>
      </c>
      <c r="D3822">
        <v>1.85351</v>
      </c>
      <c r="E3822">
        <v>1.8476999999999999</v>
      </c>
      <c r="F3822">
        <v>1.8294999999999999</v>
      </c>
      <c r="G3822">
        <v>1.8431</v>
      </c>
    </row>
    <row r="3823" spans="1:7" x14ac:dyDescent="0.25">
      <c r="A3823" s="1">
        <v>38369</v>
      </c>
      <c r="B3823">
        <v>1.8559399999999999</v>
      </c>
      <c r="C3823">
        <v>1.8502700000000001</v>
      </c>
      <c r="D3823">
        <v>1.843</v>
      </c>
      <c r="E3823">
        <v>1.8372999999999999</v>
      </c>
      <c r="F3823">
        <v>1.81965</v>
      </c>
      <c r="G3823">
        <v>1.8327</v>
      </c>
    </row>
    <row r="3824" spans="1:7" x14ac:dyDescent="0.25">
      <c r="A3824" s="1">
        <v>38370</v>
      </c>
      <c r="B3824">
        <v>1.8630800000000001</v>
      </c>
      <c r="C3824">
        <v>1.8572200000000001</v>
      </c>
      <c r="D3824">
        <v>1.84955</v>
      </c>
      <c r="E3824">
        <v>1.8431999999999999</v>
      </c>
      <c r="F3824">
        <v>1.8221499999999999</v>
      </c>
      <c r="G3824">
        <v>1.8381000000000001</v>
      </c>
    </row>
    <row r="3825" spans="1:7" x14ac:dyDescent="0.25">
      <c r="A3825" s="1">
        <v>38371</v>
      </c>
      <c r="B3825">
        <v>1.8672500000000001</v>
      </c>
      <c r="C3825">
        <v>1.86128</v>
      </c>
      <c r="D3825">
        <v>1.8535999999999999</v>
      </c>
      <c r="E3825">
        <v>1.8472</v>
      </c>
      <c r="F3825">
        <v>1.8255999999999999</v>
      </c>
      <c r="G3825">
        <v>1.8419000000000001</v>
      </c>
    </row>
    <row r="3826" spans="1:7" x14ac:dyDescent="0.25">
      <c r="A3826" s="1">
        <v>38372</v>
      </c>
      <c r="B3826">
        <v>1.8680399999999999</v>
      </c>
      <c r="C3826">
        <v>1.86188</v>
      </c>
      <c r="D3826">
        <v>1.8542000000000001</v>
      </c>
      <c r="E3826">
        <v>1.84772</v>
      </c>
      <c r="F3826">
        <v>1.8246</v>
      </c>
      <c r="G3826">
        <v>1.84222</v>
      </c>
    </row>
    <row r="3827" spans="1:7" x14ac:dyDescent="0.25">
      <c r="A3827" s="1">
        <v>38373</v>
      </c>
      <c r="B3827">
        <v>1.8749499999999999</v>
      </c>
      <c r="C3827">
        <v>1.8688800000000001</v>
      </c>
      <c r="D3827">
        <v>1.8612</v>
      </c>
      <c r="E3827">
        <v>1.8545700000000001</v>
      </c>
      <c r="F3827">
        <v>1.8321499999999999</v>
      </c>
      <c r="G3827">
        <v>1.8488599999999999</v>
      </c>
    </row>
    <row r="3828" spans="1:7" x14ac:dyDescent="0.25">
      <c r="A3828" s="1">
        <v>38376</v>
      </c>
      <c r="B3828">
        <v>1.8769400000000001</v>
      </c>
      <c r="C3828">
        <v>1.8710800000000001</v>
      </c>
      <c r="D3828">
        <v>1.8634299999999999</v>
      </c>
      <c r="E3828">
        <v>1.85687</v>
      </c>
      <c r="F3828">
        <v>1.8343</v>
      </c>
      <c r="G3828">
        <v>1.85137</v>
      </c>
    </row>
    <row r="3829" spans="1:7" x14ac:dyDescent="0.25">
      <c r="A3829" s="1">
        <v>38377</v>
      </c>
      <c r="B3829">
        <v>1.86052</v>
      </c>
      <c r="C3829">
        <v>1.8546199999999999</v>
      </c>
      <c r="D3829">
        <v>1.8471200000000001</v>
      </c>
      <c r="E3829">
        <v>1.8405</v>
      </c>
      <c r="F3829">
        <v>1.8185</v>
      </c>
      <c r="G3829">
        <v>1.8352599999999999</v>
      </c>
    </row>
    <row r="3830" spans="1:7" x14ac:dyDescent="0.25">
      <c r="A3830" s="1">
        <v>38378</v>
      </c>
      <c r="B3830">
        <v>1.87988</v>
      </c>
      <c r="C3830">
        <v>1.87382</v>
      </c>
      <c r="D3830">
        <v>1.86609</v>
      </c>
      <c r="E3830">
        <v>1.8595999999999999</v>
      </c>
      <c r="F3830">
        <v>1.8378000000000001</v>
      </c>
      <c r="G3830">
        <v>1.85372</v>
      </c>
    </row>
    <row r="3831" spans="1:7" x14ac:dyDescent="0.25">
      <c r="A3831" s="1">
        <v>38379</v>
      </c>
      <c r="B3831">
        <v>1.88486</v>
      </c>
      <c r="C3831">
        <v>1.8786700000000001</v>
      </c>
      <c r="D3831">
        <v>1.87096</v>
      </c>
      <c r="E3831">
        <v>1.8641700000000001</v>
      </c>
      <c r="F3831">
        <v>1.84205</v>
      </c>
      <c r="G3831">
        <v>1.8587</v>
      </c>
    </row>
    <row r="3832" spans="1:7" x14ac:dyDescent="0.25">
      <c r="A3832" s="1">
        <v>38380</v>
      </c>
      <c r="B3832">
        <v>1.88487</v>
      </c>
      <c r="C3832">
        <v>1.8784099999999999</v>
      </c>
      <c r="D3832">
        <v>1.8708199999999999</v>
      </c>
      <c r="E3832">
        <v>1.86415</v>
      </c>
      <c r="F3832">
        <v>1.8415999999999999</v>
      </c>
      <c r="G3832">
        <v>1.8585400000000001</v>
      </c>
    </row>
    <row r="3833" spans="1:7" x14ac:dyDescent="0.25">
      <c r="A3833" s="1">
        <v>38383</v>
      </c>
      <c r="B3833">
        <v>1.8802300000000001</v>
      </c>
      <c r="C3833">
        <v>1.8738900000000001</v>
      </c>
      <c r="D3833">
        <v>1.86619</v>
      </c>
      <c r="E3833">
        <v>1.85964</v>
      </c>
      <c r="F3833">
        <v>1.8382499999999999</v>
      </c>
      <c r="G3833">
        <v>1.85422</v>
      </c>
    </row>
    <row r="3834" spans="1:7" x14ac:dyDescent="0.25">
      <c r="A3834" s="1">
        <v>38384</v>
      </c>
      <c r="B3834">
        <v>1.8805400000000001</v>
      </c>
      <c r="C3834">
        <v>1.87439</v>
      </c>
      <c r="D3834">
        <v>1.86666</v>
      </c>
      <c r="E3834">
        <v>1.8602300000000001</v>
      </c>
      <c r="F3834">
        <v>1.8385499999999999</v>
      </c>
      <c r="G3834">
        <v>1.8547199999999999</v>
      </c>
    </row>
    <row r="3835" spans="1:7" x14ac:dyDescent="0.25">
      <c r="A3835" s="1">
        <v>38385</v>
      </c>
      <c r="B3835">
        <v>1.8821399999999999</v>
      </c>
      <c r="C3835">
        <v>1.8759699999999999</v>
      </c>
      <c r="D3835">
        <v>1.8683099999999999</v>
      </c>
      <c r="E3835">
        <v>1.86191</v>
      </c>
      <c r="F3835">
        <v>1.84135</v>
      </c>
      <c r="G3835">
        <v>1.8565</v>
      </c>
    </row>
    <row r="3836" spans="1:7" x14ac:dyDescent="0.25">
      <c r="A3836" s="1">
        <v>38386</v>
      </c>
      <c r="B3836">
        <v>1.8790899999999999</v>
      </c>
      <c r="C3836">
        <v>1.87279</v>
      </c>
      <c r="D3836">
        <v>1.8653500000000001</v>
      </c>
      <c r="E3836">
        <v>1.8591</v>
      </c>
      <c r="F3836">
        <v>1.8386</v>
      </c>
      <c r="G3836">
        <v>1.8539699999999999</v>
      </c>
    </row>
    <row r="3837" spans="1:7" x14ac:dyDescent="0.25">
      <c r="A3837" s="1">
        <v>38387</v>
      </c>
      <c r="B3837">
        <v>1.8725000000000001</v>
      </c>
      <c r="C3837">
        <v>1.86633</v>
      </c>
      <c r="D3837">
        <v>1.8587899999999999</v>
      </c>
      <c r="E3837">
        <v>1.8523400000000001</v>
      </c>
      <c r="F3837">
        <v>1.83</v>
      </c>
      <c r="G3837">
        <v>1.8468599999999999</v>
      </c>
    </row>
    <row r="3838" spans="1:7" x14ac:dyDescent="0.25">
      <c r="A3838" s="1">
        <v>38390</v>
      </c>
      <c r="B3838">
        <v>1.8539600000000001</v>
      </c>
      <c r="C3838">
        <v>1.8479699999999999</v>
      </c>
      <c r="D3838">
        <v>1.84039</v>
      </c>
      <c r="E3838">
        <v>1.83405</v>
      </c>
      <c r="F3838">
        <v>1.8129999999999999</v>
      </c>
      <c r="G3838">
        <v>1.8288199999999999</v>
      </c>
    </row>
    <row r="3839" spans="1:7" x14ac:dyDescent="0.25">
      <c r="A3839" s="1">
        <v>38391</v>
      </c>
      <c r="B3839">
        <v>1.8516300000000001</v>
      </c>
      <c r="C3839">
        <v>1.8455999999999999</v>
      </c>
      <c r="D3839">
        <v>1.8379700000000001</v>
      </c>
      <c r="E3839">
        <v>1.8315699999999999</v>
      </c>
      <c r="F3839">
        <v>1.8103</v>
      </c>
      <c r="G3839">
        <v>1.8262700000000001</v>
      </c>
    </row>
    <row r="3840" spans="1:7" x14ac:dyDescent="0.25">
      <c r="A3840" s="1">
        <v>38392</v>
      </c>
      <c r="B3840">
        <v>1.85582</v>
      </c>
      <c r="C3840">
        <v>1.8497699999999999</v>
      </c>
      <c r="D3840">
        <v>1.84178</v>
      </c>
      <c r="E3840">
        <v>1.8346199999999999</v>
      </c>
      <c r="F3840">
        <v>1.80965</v>
      </c>
      <c r="G3840">
        <v>1.82925</v>
      </c>
    </row>
    <row r="3841" spans="1:7" x14ac:dyDescent="0.25">
      <c r="A3841" s="1">
        <v>38393</v>
      </c>
      <c r="B3841">
        <v>1.8658699999999999</v>
      </c>
      <c r="C3841">
        <v>1.8596299999999999</v>
      </c>
      <c r="D3841">
        <v>1.85199</v>
      </c>
      <c r="E3841">
        <v>1.84535</v>
      </c>
      <c r="F3841">
        <v>1.8227500000000001</v>
      </c>
      <c r="G3841">
        <v>1.83969</v>
      </c>
    </row>
    <row r="3842" spans="1:7" x14ac:dyDescent="0.25">
      <c r="A3842" s="1">
        <v>38394</v>
      </c>
      <c r="B3842">
        <v>1.86416</v>
      </c>
      <c r="C3842">
        <v>1.85805</v>
      </c>
      <c r="D3842">
        <v>1.8505</v>
      </c>
      <c r="E3842">
        <v>1.8441099999999999</v>
      </c>
      <c r="F3842">
        <v>1.8219000000000001</v>
      </c>
      <c r="G3842">
        <v>1.83826</v>
      </c>
    </row>
    <row r="3843" spans="1:7" x14ac:dyDescent="0.25">
      <c r="A3843" s="1">
        <v>38397</v>
      </c>
      <c r="B3843">
        <v>1.88496</v>
      </c>
      <c r="C3843">
        <v>1.8788899999999999</v>
      </c>
      <c r="D3843">
        <v>1.8710199999999999</v>
      </c>
      <c r="E3843">
        <v>1.8644499999999999</v>
      </c>
      <c r="F3843">
        <v>1.8423499999999999</v>
      </c>
      <c r="G3843">
        <v>1.8586</v>
      </c>
    </row>
    <row r="3844" spans="1:7" x14ac:dyDescent="0.25">
      <c r="A3844" s="1">
        <v>38398</v>
      </c>
      <c r="B3844">
        <v>1.8937299999999999</v>
      </c>
      <c r="C3844">
        <v>1.88764</v>
      </c>
      <c r="D3844">
        <v>1.87975</v>
      </c>
      <c r="E3844">
        <v>1.8730500000000001</v>
      </c>
      <c r="F3844">
        <v>1.8503499999999999</v>
      </c>
      <c r="G3844">
        <v>1.86747</v>
      </c>
    </row>
    <row r="3845" spans="1:7" x14ac:dyDescent="0.25">
      <c r="A3845" s="1">
        <v>38399</v>
      </c>
      <c r="B3845">
        <v>1.8819900000000001</v>
      </c>
      <c r="C3845">
        <v>1.87601</v>
      </c>
      <c r="D3845">
        <v>1.8685700000000001</v>
      </c>
      <c r="E3845">
        <v>1.8624499999999999</v>
      </c>
      <c r="F3845">
        <v>1.8418000000000001</v>
      </c>
      <c r="G3845">
        <v>1.8571200000000001</v>
      </c>
    </row>
    <row r="3846" spans="1:7" x14ac:dyDescent="0.25">
      <c r="A3846" s="1">
        <v>38400</v>
      </c>
      <c r="B3846">
        <v>1.8916900000000001</v>
      </c>
      <c r="C3846">
        <v>1.88571</v>
      </c>
      <c r="D3846">
        <v>1.87826</v>
      </c>
      <c r="E3846">
        <v>1.8718600000000001</v>
      </c>
      <c r="F3846">
        <v>1.8504</v>
      </c>
      <c r="G3846">
        <v>1.8666499999999999</v>
      </c>
    </row>
    <row r="3847" spans="1:7" x14ac:dyDescent="0.25">
      <c r="A3847" s="1">
        <v>38401</v>
      </c>
      <c r="B3847">
        <v>1.8914500000000001</v>
      </c>
      <c r="C3847">
        <v>1.8854900000000001</v>
      </c>
      <c r="D3847">
        <v>1.8780699999999999</v>
      </c>
      <c r="E3847">
        <v>1.87195</v>
      </c>
      <c r="F3847">
        <v>1.8507499999999999</v>
      </c>
      <c r="G3847">
        <v>1.8666499999999999</v>
      </c>
    </row>
    <row r="3848" spans="1:7" x14ac:dyDescent="0.25">
      <c r="A3848" s="1">
        <v>38404</v>
      </c>
      <c r="B3848">
        <v>1.89327</v>
      </c>
      <c r="C3848">
        <v>1.8873899999999999</v>
      </c>
      <c r="D3848">
        <v>1.8798999999999999</v>
      </c>
      <c r="E3848">
        <v>1.8736999999999999</v>
      </c>
      <c r="F3848">
        <v>1.8519000000000001</v>
      </c>
      <c r="G3848">
        <v>1.8684499999999999</v>
      </c>
    </row>
    <row r="3849" spans="1:7" x14ac:dyDescent="0.25">
      <c r="A3849" s="1">
        <v>38405</v>
      </c>
      <c r="B3849">
        <v>1.9075899999999999</v>
      </c>
      <c r="C3849">
        <v>1.90167</v>
      </c>
      <c r="D3849">
        <v>1.89391</v>
      </c>
      <c r="E3849">
        <v>1.8872800000000001</v>
      </c>
      <c r="F3849">
        <v>1.86585</v>
      </c>
      <c r="G3849">
        <v>1.8818699999999999</v>
      </c>
    </row>
    <row r="3850" spans="1:7" x14ac:dyDescent="0.25">
      <c r="A3850" s="1">
        <v>38406</v>
      </c>
      <c r="B3850">
        <v>1.9053899999999999</v>
      </c>
      <c r="C3850">
        <v>1.8997599999999999</v>
      </c>
      <c r="D3850">
        <v>1.8918299999999999</v>
      </c>
      <c r="E3850">
        <v>1.88506</v>
      </c>
      <c r="F3850">
        <v>1.8621000000000001</v>
      </c>
      <c r="G3850">
        <v>1.8793</v>
      </c>
    </row>
    <row r="3851" spans="1:7" x14ac:dyDescent="0.25">
      <c r="A3851" s="1">
        <v>38407</v>
      </c>
      <c r="B3851">
        <v>1.90676</v>
      </c>
      <c r="C3851">
        <v>1.9006400000000001</v>
      </c>
      <c r="D3851">
        <v>1.8926499999999999</v>
      </c>
      <c r="E3851">
        <v>1.88615</v>
      </c>
      <c r="F3851">
        <v>1.8628499999999999</v>
      </c>
      <c r="G3851">
        <v>1.88042</v>
      </c>
    </row>
    <row r="3852" spans="1:7" x14ac:dyDescent="0.25">
      <c r="A3852" s="1">
        <v>38408</v>
      </c>
      <c r="B3852">
        <v>1.9153199999999999</v>
      </c>
      <c r="C3852">
        <v>1.9092100000000001</v>
      </c>
      <c r="D3852">
        <v>1.90124</v>
      </c>
      <c r="E3852">
        <v>1.8946099999999999</v>
      </c>
      <c r="F3852">
        <v>1.8735999999999999</v>
      </c>
      <c r="G3852">
        <v>1.8889499999999999</v>
      </c>
    </row>
    <row r="3853" spans="1:7" x14ac:dyDescent="0.25">
      <c r="A3853" s="1">
        <v>38411</v>
      </c>
      <c r="B3853">
        <v>1.91876</v>
      </c>
      <c r="C3853">
        <v>1.9128799999999999</v>
      </c>
      <c r="D3853">
        <v>1.90516</v>
      </c>
      <c r="E3853">
        <v>1.8990499999999999</v>
      </c>
      <c r="F3853">
        <v>1.8786</v>
      </c>
      <c r="G3853">
        <v>1.8936200000000001</v>
      </c>
    </row>
    <row r="3854" spans="1:7" x14ac:dyDescent="0.25">
      <c r="A3854" s="1">
        <v>38412</v>
      </c>
      <c r="B3854">
        <v>1.9172100000000001</v>
      </c>
      <c r="C3854">
        <v>1.91117</v>
      </c>
      <c r="D3854">
        <v>1.90324</v>
      </c>
      <c r="E3854">
        <v>1.8971899999999999</v>
      </c>
      <c r="F3854">
        <v>1.8769499999999999</v>
      </c>
      <c r="G3854">
        <v>1.8918999999999999</v>
      </c>
    </row>
    <row r="3855" spans="1:7" x14ac:dyDescent="0.25">
      <c r="A3855" s="1">
        <v>38413</v>
      </c>
      <c r="B3855">
        <v>1.90968</v>
      </c>
      <c r="C3855">
        <v>1.9033800000000001</v>
      </c>
      <c r="D3855">
        <v>1.8955200000000001</v>
      </c>
      <c r="E3855">
        <v>1.88917</v>
      </c>
      <c r="F3855">
        <v>1.8676999999999999</v>
      </c>
      <c r="G3855">
        <v>1.8837999999999999</v>
      </c>
    </row>
    <row r="3856" spans="1:7" x14ac:dyDescent="0.25">
      <c r="A3856" s="1">
        <v>38414</v>
      </c>
      <c r="B3856">
        <v>1.9041600000000001</v>
      </c>
      <c r="C3856">
        <v>1.89805</v>
      </c>
      <c r="D3856">
        <v>1.8901600000000001</v>
      </c>
      <c r="E3856">
        <v>1.8837699999999999</v>
      </c>
      <c r="F3856">
        <v>1.8628499999999999</v>
      </c>
      <c r="G3856">
        <v>1.87852</v>
      </c>
    </row>
    <row r="3857" spans="1:7" x14ac:dyDescent="0.25">
      <c r="A3857" s="1">
        <v>38415</v>
      </c>
      <c r="B3857">
        <v>1.9204000000000001</v>
      </c>
      <c r="C3857">
        <v>1.91429</v>
      </c>
      <c r="D3857">
        <v>1.90645</v>
      </c>
      <c r="E3857">
        <v>1.9001999999999999</v>
      </c>
      <c r="F3857">
        <v>1.8794999999999999</v>
      </c>
      <c r="G3857">
        <v>1.8948</v>
      </c>
    </row>
    <row r="3858" spans="1:7" x14ac:dyDescent="0.25">
      <c r="A3858" s="1">
        <v>38418</v>
      </c>
      <c r="B3858">
        <v>1.91021</v>
      </c>
      <c r="C3858">
        <v>1.9044000000000001</v>
      </c>
      <c r="D3858">
        <v>1.8967099999999999</v>
      </c>
      <c r="E3858">
        <v>1.89049</v>
      </c>
      <c r="F3858">
        <v>1.8691</v>
      </c>
      <c r="G3858">
        <v>1.8853200000000001</v>
      </c>
    </row>
    <row r="3859" spans="1:7" x14ac:dyDescent="0.25">
      <c r="A3859" s="1">
        <v>38419</v>
      </c>
      <c r="B3859">
        <v>1.9254800000000001</v>
      </c>
      <c r="C3859">
        <v>1.91951</v>
      </c>
      <c r="D3859">
        <v>1.9115</v>
      </c>
      <c r="E3859">
        <v>1.9052500000000001</v>
      </c>
      <c r="F3859">
        <v>1.8851</v>
      </c>
      <c r="G3859">
        <v>1.90015</v>
      </c>
    </row>
    <row r="3860" spans="1:7" x14ac:dyDescent="0.25">
      <c r="A3860" s="1">
        <v>38420</v>
      </c>
      <c r="B3860">
        <v>1.9209700000000001</v>
      </c>
      <c r="C3860">
        <v>1.91475</v>
      </c>
      <c r="D3860">
        <v>1.9070499999999999</v>
      </c>
      <c r="E3860">
        <v>1.9009499999999999</v>
      </c>
      <c r="F3860">
        <v>1.88195</v>
      </c>
      <c r="G3860">
        <v>1.8957999999999999</v>
      </c>
    </row>
    <row r="3861" spans="1:7" x14ac:dyDescent="0.25">
      <c r="A3861" s="1">
        <v>38421</v>
      </c>
      <c r="B3861">
        <v>1.9193800000000001</v>
      </c>
      <c r="C3861">
        <v>1.9134199999999999</v>
      </c>
      <c r="D3861">
        <v>1.9057900000000001</v>
      </c>
      <c r="E3861">
        <v>1.89981</v>
      </c>
      <c r="F3861">
        <v>1.8812500000000001</v>
      </c>
      <c r="G3861">
        <v>1.8949</v>
      </c>
    </row>
    <row r="3862" spans="1:7" x14ac:dyDescent="0.25">
      <c r="A3862" s="1">
        <v>38422</v>
      </c>
      <c r="B3862">
        <v>1.9216200000000001</v>
      </c>
      <c r="C3862">
        <v>1.91568</v>
      </c>
      <c r="D3862">
        <v>1.9080600000000001</v>
      </c>
      <c r="E3862">
        <v>1.9021600000000001</v>
      </c>
      <c r="F3862">
        <v>1.8864000000000001</v>
      </c>
      <c r="G3862">
        <v>1.8974500000000001</v>
      </c>
    </row>
    <row r="3863" spans="1:7" x14ac:dyDescent="0.25">
      <c r="A3863" s="1">
        <v>38425</v>
      </c>
      <c r="B3863">
        <v>1.9107799999999999</v>
      </c>
      <c r="C3863">
        <v>1.90516</v>
      </c>
      <c r="D3863">
        <v>1.89781</v>
      </c>
      <c r="E3863">
        <v>1.89222</v>
      </c>
      <c r="F3863">
        <v>1.87625</v>
      </c>
      <c r="G3863">
        <v>1.88775</v>
      </c>
    </row>
    <row r="3864" spans="1:7" x14ac:dyDescent="0.25">
      <c r="A3864" s="1">
        <v>38426</v>
      </c>
      <c r="B3864">
        <v>1.9086399999999999</v>
      </c>
      <c r="C3864">
        <v>1.90293</v>
      </c>
      <c r="D3864">
        <v>1.8956900000000001</v>
      </c>
      <c r="E3864">
        <v>1.8902300000000001</v>
      </c>
      <c r="F3864">
        <v>1.87595</v>
      </c>
      <c r="G3864">
        <v>1.88611</v>
      </c>
    </row>
    <row r="3865" spans="1:7" x14ac:dyDescent="0.25">
      <c r="A3865" s="1">
        <v>38427</v>
      </c>
      <c r="B3865">
        <v>1.92336</v>
      </c>
      <c r="C3865">
        <v>1.9173100000000001</v>
      </c>
      <c r="D3865">
        <v>1.91035</v>
      </c>
      <c r="E3865">
        <v>1.9049</v>
      </c>
      <c r="F3865">
        <v>1.89015</v>
      </c>
      <c r="G3865">
        <v>1.90065</v>
      </c>
    </row>
    <row r="3866" spans="1:7" x14ac:dyDescent="0.25">
      <c r="A3866" s="1">
        <v>38428</v>
      </c>
      <c r="B3866">
        <v>1.9215500000000001</v>
      </c>
      <c r="C3866">
        <v>1.9157599999999999</v>
      </c>
      <c r="D3866">
        <v>1.90866</v>
      </c>
      <c r="E3866">
        <v>1.90316</v>
      </c>
      <c r="F3866">
        <v>1.8876500000000001</v>
      </c>
      <c r="G3866">
        <v>1.8987499999999999</v>
      </c>
    </row>
    <row r="3867" spans="1:7" x14ac:dyDescent="0.25">
      <c r="A3867" s="1">
        <v>38429</v>
      </c>
      <c r="B3867">
        <v>1.91812</v>
      </c>
      <c r="C3867">
        <v>1.9123399999999999</v>
      </c>
      <c r="D3867">
        <v>1.9053199999999999</v>
      </c>
      <c r="E3867">
        <v>1.89995</v>
      </c>
      <c r="F3867">
        <v>1.88405</v>
      </c>
      <c r="G3867">
        <v>1.89577</v>
      </c>
    </row>
    <row r="3868" spans="1:7" x14ac:dyDescent="0.25">
      <c r="A3868" s="1">
        <v>38432</v>
      </c>
      <c r="B3868">
        <v>1.89453</v>
      </c>
      <c r="C3868">
        <v>1.88903</v>
      </c>
      <c r="D3868">
        <v>1.88219</v>
      </c>
      <c r="E3868">
        <v>1.8768899999999999</v>
      </c>
      <c r="F3868">
        <v>1.86145</v>
      </c>
      <c r="G3868">
        <v>1.8727</v>
      </c>
    </row>
    <row r="3869" spans="1:7" x14ac:dyDescent="0.25">
      <c r="A3869" s="1">
        <v>38433</v>
      </c>
      <c r="B3869">
        <v>1.88253</v>
      </c>
      <c r="C3869">
        <v>1.8770500000000001</v>
      </c>
      <c r="D3869">
        <v>1.8704499999999999</v>
      </c>
      <c r="E3869">
        <v>1.86575</v>
      </c>
      <c r="F3869">
        <v>1.8554999999999999</v>
      </c>
      <c r="G3869">
        <v>1.8622700000000001</v>
      </c>
    </row>
    <row r="3870" spans="1:7" x14ac:dyDescent="0.25">
      <c r="A3870" s="1">
        <v>38434</v>
      </c>
      <c r="B3870">
        <v>1.8658699999999999</v>
      </c>
      <c r="C3870">
        <v>1.86046</v>
      </c>
      <c r="D3870">
        <v>1.85419</v>
      </c>
      <c r="E3870">
        <v>1.84979</v>
      </c>
      <c r="F3870">
        <v>1.8383499999999999</v>
      </c>
      <c r="G3870">
        <v>1.8465499999999999</v>
      </c>
    </row>
    <row r="3871" spans="1:7" x14ac:dyDescent="0.25">
      <c r="A3871" s="1">
        <v>38435</v>
      </c>
      <c r="B3871">
        <v>1.8662300000000001</v>
      </c>
      <c r="C3871">
        <v>1.86069</v>
      </c>
      <c r="D3871">
        <v>1.8543499999999999</v>
      </c>
      <c r="E3871">
        <v>1.84975</v>
      </c>
      <c r="F3871">
        <v>1.8391</v>
      </c>
      <c r="G3871">
        <v>1.8466199999999999</v>
      </c>
    </row>
    <row r="3872" spans="1:7" x14ac:dyDescent="0.25">
      <c r="A3872" s="1">
        <v>38436</v>
      </c>
      <c r="B3872">
        <v>1.86683</v>
      </c>
      <c r="C3872">
        <v>1.86128</v>
      </c>
      <c r="D3872">
        <v>1.8549199999999999</v>
      </c>
      <c r="E3872">
        <v>1.8502700000000001</v>
      </c>
      <c r="F3872">
        <v>1.8396999999999999</v>
      </c>
      <c r="G3872">
        <v>1.8472299999999999</v>
      </c>
    </row>
    <row r="3873" spans="1:7" x14ac:dyDescent="0.25">
      <c r="A3873" s="1">
        <v>38439</v>
      </c>
      <c r="B3873">
        <v>1.8628800000000001</v>
      </c>
      <c r="C3873">
        <v>1.85734</v>
      </c>
      <c r="D3873">
        <v>1.8509500000000001</v>
      </c>
      <c r="E3873">
        <v>1.8465499999999999</v>
      </c>
      <c r="F3873">
        <v>1.8368500000000001</v>
      </c>
      <c r="G3873">
        <v>1.84365</v>
      </c>
    </row>
    <row r="3874" spans="1:7" x14ac:dyDescent="0.25">
      <c r="A3874" s="1">
        <v>38440</v>
      </c>
      <c r="B3874">
        <v>1.87094</v>
      </c>
      <c r="C3874">
        <v>1.8653599999999999</v>
      </c>
      <c r="D3874">
        <v>1.8590199999999999</v>
      </c>
      <c r="E3874">
        <v>1.8544700000000001</v>
      </c>
      <c r="F3874">
        <v>1.84385</v>
      </c>
      <c r="G3874">
        <v>1.8512999999999999</v>
      </c>
    </row>
    <row r="3875" spans="1:7" x14ac:dyDescent="0.25">
      <c r="A3875" s="1">
        <v>38441</v>
      </c>
      <c r="B3875">
        <v>1.87602</v>
      </c>
      <c r="C3875">
        <v>1.87076</v>
      </c>
      <c r="D3875">
        <v>1.86435</v>
      </c>
      <c r="E3875">
        <v>1.8599699999999999</v>
      </c>
      <c r="F3875">
        <v>1.8501000000000001</v>
      </c>
      <c r="G3875">
        <v>1.8571200000000001</v>
      </c>
    </row>
    <row r="3876" spans="1:7" x14ac:dyDescent="0.25">
      <c r="A3876" s="1">
        <v>38442</v>
      </c>
      <c r="B3876">
        <v>1.8868199999999999</v>
      </c>
      <c r="C3876">
        <v>1.8813500000000001</v>
      </c>
      <c r="D3876">
        <v>1.8751599999999999</v>
      </c>
      <c r="E3876">
        <v>1.8709100000000001</v>
      </c>
      <c r="F3876">
        <v>1.86005</v>
      </c>
      <c r="G3876">
        <v>1.8676999999999999</v>
      </c>
    </row>
    <row r="3877" spans="1:7" x14ac:dyDescent="0.25">
      <c r="A3877" s="1">
        <v>38443</v>
      </c>
      <c r="B3877">
        <v>1.87819</v>
      </c>
      <c r="C3877">
        <v>1.8728</v>
      </c>
      <c r="D3877">
        <v>1.8665</v>
      </c>
      <c r="E3877">
        <v>1.8620000000000001</v>
      </c>
      <c r="F3877">
        <v>1.8512999999999999</v>
      </c>
      <c r="G3877">
        <v>1.8592</v>
      </c>
    </row>
    <row r="3878" spans="1:7" x14ac:dyDescent="0.25">
      <c r="A3878" s="1">
        <v>38446</v>
      </c>
      <c r="B3878">
        <v>1.87218</v>
      </c>
      <c r="C3878">
        <v>1.8668100000000001</v>
      </c>
      <c r="D3878">
        <v>1.8607</v>
      </c>
      <c r="E3878">
        <v>1.8563499999999999</v>
      </c>
      <c r="F3878">
        <v>1.8452</v>
      </c>
      <c r="G3878">
        <v>1.8532200000000001</v>
      </c>
    </row>
    <row r="3879" spans="1:7" x14ac:dyDescent="0.25">
      <c r="A3879" s="1">
        <v>38447</v>
      </c>
      <c r="B3879">
        <v>1.8772599999999999</v>
      </c>
      <c r="C3879">
        <v>1.8720699999999999</v>
      </c>
      <c r="D3879">
        <v>1.86585</v>
      </c>
      <c r="E3879">
        <v>1.86145</v>
      </c>
      <c r="F3879">
        <v>1.8494999999999999</v>
      </c>
      <c r="G3879">
        <v>1.85822</v>
      </c>
    </row>
    <row r="3880" spans="1:7" x14ac:dyDescent="0.25">
      <c r="A3880" s="1">
        <v>38448</v>
      </c>
      <c r="B3880">
        <v>1.8774599999999999</v>
      </c>
      <c r="C3880">
        <v>1.87219</v>
      </c>
      <c r="D3880">
        <v>1.86581</v>
      </c>
      <c r="E3880">
        <v>1.86128</v>
      </c>
      <c r="F3880">
        <v>1.84945</v>
      </c>
      <c r="G3880">
        <v>1.8581000000000001</v>
      </c>
    </row>
    <row r="3881" spans="1:7" x14ac:dyDescent="0.25">
      <c r="A3881" s="1">
        <v>38449</v>
      </c>
      <c r="B3881">
        <v>1.86686</v>
      </c>
      <c r="C3881">
        <v>1.86161</v>
      </c>
      <c r="D3881">
        <v>1.85564</v>
      </c>
      <c r="E3881">
        <v>1.85144</v>
      </c>
      <c r="F3881">
        <v>1.8404</v>
      </c>
      <c r="G3881">
        <v>1.8483499999999999</v>
      </c>
    </row>
    <row r="3882" spans="1:7" x14ac:dyDescent="0.25">
      <c r="A3882" s="1">
        <v>38450</v>
      </c>
      <c r="B3882">
        <v>1.8828</v>
      </c>
      <c r="C3882">
        <v>1.87761</v>
      </c>
      <c r="D3882">
        <v>1.8715999999999999</v>
      </c>
      <c r="E3882">
        <v>1.86755</v>
      </c>
      <c r="F3882">
        <v>1.85605</v>
      </c>
      <c r="G3882">
        <v>1.86422</v>
      </c>
    </row>
    <row r="3883" spans="1:7" x14ac:dyDescent="0.25">
      <c r="A3883" s="1">
        <v>38453</v>
      </c>
      <c r="B3883">
        <v>1.88785</v>
      </c>
      <c r="C3883">
        <v>1.8827199999999999</v>
      </c>
      <c r="D3883">
        <v>1.8767799999999999</v>
      </c>
      <c r="E3883">
        <v>1.87266</v>
      </c>
      <c r="F3883">
        <v>1.8620000000000001</v>
      </c>
      <c r="G3883">
        <v>1.8694999999999999</v>
      </c>
    </row>
    <row r="3884" spans="1:7" x14ac:dyDescent="0.25">
      <c r="A3884" s="1">
        <v>38454</v>
      </c>
      <c r="B3884">
        <v>1.88934</v>
      </c>
      <c r="C3884">
        <v>1.8842000000000001</v>
      </c>
      <c r="D3884">
        <v>1.8782300000000001</v>
      </c>
      <c r="E3884">
        <v>1.8741000000000001</v>
      </c>
      <c r="F3884">
        <v>1.8626499999999999</v>
      </c>
      <c r="G3884">
        <v>1.8709499999999999</v>
      </c>
    </row>
    <row r="3885" spans="1:7" x14ac:dyDescent="0.25">
      <c r="A3885" s="1">
        <v>38455</v>
      </c>
      <c r="B3885">
        <v>1.8913</v>
      </c>
      <c r="C3885">
        <v>1.88615</v>
      </c>
      <c r="D3885">
        <v>1.88</v>
      </c>
      <c r="E3885">
        <v>1.8756600000000001</v>
      </c>
      <c r="F3885">
        <v>1.8627</v>
      </c>
      <c r="G3885">
        <v>1.8722799999999999</v>
      </c>
    </row>
    <row r="3886" spans="1:7" x14ac:dyDescent="0.25">
      <c r="A3886" s="1">
        <v>38456</v>
      </c>
      <c r="B3886">
        <v>1.8779600000000001</v>
      </c>
      <c r="C3886">
        <v>1.8727800000000001</v>
      </c>
      <c r="D3886">
        <v>1.8667100000000001</v>
      </c>
      <c r="E3886">
        <v>1.8621099999999999</v>
      </c>
      <c r="F3886">
        <v>1.8459000000000001</v>
      </c>
      <c r="G3886">
        <v>1.8583000000000001</v>
      </c>
    </row>
    <row r="3887" spans="1:7" x14ac:dyDescent="0.25">
      <c r="A3887" s="1">
        <v>38457</v>
      </c>
      <c r="B3887">
        <v>1.89053</v>
      </c>
      <c r="C3887">
        <v>1.8853200000000001</v>
      </c>
      <c r="D3887">
        <v>1.87906</v>
      </c>
      <c r="E3887">
        <v>1.87429</v>
      </c>
      <c r="F3887">
        <v>1.8573999999999999</v>
      </c>
      <c r="G3887">
        <v>1.87032</v>
      </c>
    </row>
    <row r="3888" spans="1:7" x14ac:dyDescent="0.25">
      <c r="A3888" s="1">
        <v>38460</v>
      </c>
      <c r="B3888">
        <v>1.9008</v>
      </c>
      <c r="C3888">
        <v>1.89571</v>
      </c>
      <c r="D3888">
        <v>1.8892800000000001</v>
      </c>
      <c r="E3888">
        <v>1.88445</v>
      </c>
      <c r="F3888">
        <v>1.8687499999999999</v>
      </c>
      <c r="G3888">
        <v>1.8801699999999999</v>
      </c>
    </row>
    <row r="3889" spans="1:7" x14ac:dyDescent="0.25">
      <c r="A3889" s="1">
        <v>38461</v>
      </c>
      <c r="B3889">
        <v>1.9150799999999999</v>
      </c>
      <c r="C3889">
        <v>1.9099299999999999</v>
      </c>
      <c r="D3889">
        <v>1.90316</v>
      </c>
      <c r="E3889">
        <v>1.8976599999999999</v>
      </c>
      <c r="F3889">
        <v>1.88045</v>
      </c>
      <c r="G3889">
        <v>1.8930499999999999</v>
      </c>
    </row>
    <row r="3890" spans="1:7" x14ac:dyDescent="0.25">
      <c r="A3890" s="1">
        <v>38462</v>
      </c>
      <c r="B3890">
        <v>1.9165700000000001</v>
      </c>
      <c r="C3890">
        <v>1.9112499999999999</v>
      </c>
      <c r="D3890">
        <v>1.9041399999999999</v>
      </c>
      <c r="E3890">
        <v>1.8985399999999999</v>
      </c>
      <c r="F3890">
        <v>1.88195</v>
      </c>
      <c r="G3890">
        <v>1.8936999999999999</v>
      </c>
    </row>
    <row r="3891" spans="1:7" x14ac:dyDescent="0.25">
      <c r="A3891" s="1">
        <v>38463</v>
      </c>
      <c r="B3891">
        <v>1.90601</v>
      </c>
      <c r="C3891">
        <v>1.9007499999999999</v>
      </c>
      <c r="D3891">
        <v>1.8944399999999999</v>
      </c>
      <c r="E3891">
        <v>1.8894899999999999</v>
      </c>
      <c r="F3891">
        <v>1.87435</v>
      </c>
      <c r="G3891">
        <v>1.8855500000000001</v>
      </c>
    </row>
    <row r="3892" spans="1:7" x14ac:dyDescent="0.25">
      <c r="A3892" s="1">
        <v>38464</v>
      </c>
      <c r="B3892">
        <v>1.9129400000000001</v>
      </c>
      <c r="C3892">
        <v>1.9077</v>
      </c>
      <c r="D3892">
        <v>1.90144</v>
      </c>
      <c r="E3892">
        <v>1.8966400000000001</v>
      </c>
      <c r="F3892">
        <v>1.8829</v>
      </c>
      <c r="G3892">
        <v>1.8927</v>
      </c>
    </row>
    <row r="3893" spans="1:7" x14ac:dyDescent="0.25">
      <c r="A3893" s="1">
        <v>38467</v>
      </c>
      <c r="B3893">
        <v>1.90883</v>
      </c>
      <c r="C3893">
        <v>1.9038999999999999</v>
      </c>
      <c r="D3893">
        <v>1.8977599999999999</v>
      </c>
      <c r="E3893">
        <v>1.89316</v>
      </c>
      <c r="F3893">
        <v>1.879</v>
      </c>
      <c r="G3893">
        <v>1.8895500000000001</v>
      </c>
    </row>
    <row r="3894" spans="1:7" x14ac:dyDescent="0.25">
      <c r="A3894" s="1">
        <v>38468</v>
      </c>
      <c r="B3894">
        <v>1.90327</v>
      </c>
      <c r="C3894">
        <v>1.8984099999999999</v>
      </c>
      <c r="D3894">
        <v>1.89246</v>
      </c>
      <c r="E3894">
        <v>1.88791</v>
      </c>
      <c r="F3894">
        <v>1.8746499999999999</v>
      </c>
      <c r="G3894">
        <v>1.8845499999999999</v>
      </c>
    </row>
    <row r="3895" spans="1:7" x14ac:dyDescent="0.25">
      <c r="A3895" s="1">
        <v>38469</v>
      </c>
      <c r="B3895">
        <v>1.9023600000000001</v>
      </c>
      <c r="C3895">
        <v>1.89727</v>
      </c>
      <c r="D3895">
        <v>1.8913199999999999</v>
      </c>
      <c r="E3895">
        <v>1.8867499999999999</v>
      </c>
      <c r="F3895">
        <v>1.8733500000000001</v>
      </c>
      <c r="G3895">
        <v>1.8831500000000001</v>
      </c>
    </row>
    <row r="3896" spans="1:7" x14ac:dyDescent="0.25">
      <c r="A3896" s="1">
        <v>38470</v>
      </c>
      <c r="B3896">
        <v>1.9039900000000001</v>
      </c>
      <c r="C3896">
        <v>1.8988700000000001</v>
      </c>
      <c r="D3896">
        <v>1.8929</v>
      </c>
      <c r="E3896">
        <v>1.88815</v>
      </c>
      <c r="F3896">
        <v>1.8728</v>
      </c>
      <c r="G3896">
        <v>1.8845700000000001</v>
      </c>
    </row>
    <row r="3897" spans="1:7" x14ac:dyDescent="0.25">
      <c r="A3897" s="1">
        <v>38471</v>
      </c>
      <c r="B3897">
        <v>1.9054599999999999</v>
      </c>
      <c r="C3897">
        <v>1.90056</v>
      </c>
      <c r="D3897">
        <v>1.89469</v>
      </c>
      <c r="E3897">
        <v>1.8899600000000001</v>
      </c>
      <c r="F3897">
        <v>1.8771</v>
      </c>
      <c r="G3897">
        <v>1.8868</v>
      </c>
    </row>
    <row r="3898" spans="1:7" x14ac:dyDescent="0.25">
      <c r="A3898" s="1">
        <v>38474</v>
      </c>
      <c r="B3898">
        <v>1.8922600000000001</v>
      </c>
      <c r="C3898">
        <v>1.88734</v>
      </c>
      <c r="D3898">
        <v>1.88137</v>
      </c>
      <c r="E3898">
        <v>1.87707</v>
      </c>
      <c r="F3898">
        <v>1.8632</v>
      </c>
      <c r="G3898">
        <v>1.87375</v>
      </c>
    </row>
    <row r="3899" spans="1:7" x14ac:dyDescent="0.25">
      <c r="A3899" s="1">
        <v>38475</v>
      </c>
      <c r="B3899">
        <v>1.88897</v>
      </c>
      <c r="C3899">
        <v>1.88408</v>
      </c>
      <c r="D3899">
        <v>1.87826</v>
      </c>
      <c r="E3899">
        <v>1.8740699999999999</v>
      </c>
      <c r="F3899">
        <v>1.86185</v>
      </c>
      <c r="G3899">
        <v>1.8708499999999999</v>
      </c>
    </row>
    <row r="3900" spans="1:7" x14ac:dyDescent="0.25">
      <c r="A3900" s="1">
        <v>38476</v>
      </c>
      <c r="B3900">
        <v>1.89897</v>
      </c>
      <c r="C3900">
        <v>1.8937900000000001</v>
      </c>
      <c r="D3900">
        <v>1.8881600000000001</v>
      </c>
      <c r="E3900">
        <v>1.88381</v>
      </c>
      <c r="F3900">
        <v>1.8707499999999999</v>
      </c>
      <c r="G3900">
        <v>1.88022</v>
      </c>
    </row>
    <row r="3901" spans="1:7" x14ac:dyDescent="0.25">
      <c r="A3901" s="1">
        <v>38477</v>
      </c>
      <c r="B3901">
        <v>1.9009</v>
      </c>
      <c r="C3901">
        <v>1.8959299999999999</v>
      </c>
      <c r="D3901">
        <v>1.89009</v>
      </c>
      <c r="E3901">
        <v>1.8855200000000001</v>
      </c>
      <c r="F3901">
        <v>1.8710500000000001</v>
      </c>
      <c r="G3901">
        <v>1.8817999999999999</v>
      </c>
    </row>
    <row r="3902" spans="1:7" x14ac:dyDescent="0.25">
      <c r="A3902" s="1">
        <v>38478</v>
      </c>
      <c r="B3902">
        <v>1.8875200000000001</v>
      </c>
      <c r="C3902">
        <v>1.88259</v>
      </c>
      <c r="D3902">
        <v>1.87721</v>
      </c>
      <c r="E3902">
        <v>1.8733500000000001</v>
      </c>
      <c r="F3902">
        <v>1.8623499999999999</v>
      </c>
      <c r="G3902">
        <v>1.87042</v>
      </c>
    </row>
    <row r="3903" spans="1:7" x14ac:dyDescent="0.25">
      <c r="A3903" s="1">
        <v>38481</v>
      </c>
      <c r="B3903">
        <v>1.8833200000000001</v>
      </c>
      <c r="C3903">
        <v>1.8786400000000001</v>
      </c>
      <c r="D3903">
        <v>1.87341</v>
      </c>
      <c r="E3903">
        <v>1.86985</v>
      </c>
      <c r="F3903">
        <v>1.86145</v>
      </c>
      <c r="G3903">
        <v>1.8673900000000001</v>
      </c>
    </row>
    <row r="3904" spans="1:7" x14ac:dyDescent="0.25">
      <c r="A3904" s="1">
        <v>38482</v>
      </c>
      <c r="B3904">
        <v>1.8797999999999999</v>
      </c>
      <c r="C3904">
        <v>1.87513</v>
      </c>
      <c r="D3904">
        <v>1.8697699999999999</v>
      </c>
      <c r="E3904">
        <v>1.86602</v>
      </c>
      <c r="F3904">
        <v>1.8564499999999999</v>
      </c>
      <c r="G3904">
        <v>1.86327</v>
      </c>
    </row>
    <row r="3905" spans="1:7" x14ac:dyDescent="0.25">
      <c r="A3905" s="1">
        <v>38483</v>
      </c>
      <c r="B3905">
        <v>1.86982</v>
      </c>
      <c r="C3905">
        <v>1.8650199999999999</v>
      </c>
      <c r="D3905">
        <v>1.86026</v>
      </c>
      <c r="E3905">
        <v>1.8571200000000001</v>
      </c>
      <c r="F3905">
        <v>1.8493999999999999</v>
      </c>
      <c r="G3905">
        <v>1.8549</v>
      </c>
    </row>
    <row r="3906" spans="1:7" x14ac:dyDescent="0.25">
      <c r="A3906" s="1">
        <v>38484</v>
      </c>
      <c r="B3906">
        <v>1.86093</v>
      </c>
      <c r="C3906">
        <v>1.8564099999999999</v>
      </c>
      <c r="D3906">
        <v>1.8515600000000001</v>
      </c>
      <c r="E3906">
        <v>1.8486</v>
      </c>
      <c r="F3906">
        <v>1.8402000000000001</v>
      </c>
      <c r="G3906">
        <v>1.8461000000000001</v>
      </c>
    </row>
    <row r="3907" spans="1:7" x14ac:dyDescent="0.25">
      <c r="A3907" s="1">
        <v>38485</v>
      </c>
      <c r="B3907">
        <v>1.84615</v>
      </c>
      <c r="C3907">
        <v>1.8416699999999999</v>
      </c>
      <c r="D3907">
        <v>1.8369200000000001</v>
      </c>
      <c r="E3907">
        <v>1.83371</v>
      </c>
      <c r="F3907">
        <v>1.82605</v>
      </c>
      <c r="G3907">
        <v>1.83155</v>
      </c>
    </row>
    <row r="3908" spans="1:7" x14ac:dyDescent="0.25">
      <c r="A3908" s="1">
        <v>38488</v>
      </c>
      <c r="B3908">
        <v>1.83449</v>
      </c>
      <c r="C3908">
        <v>1.8302499999999999</v>
      </c>
      <c r="D3908">
        <v>1.82551</v>
      </c>
      <c r="E3908">
        <v>1.8222</v>
      </c>
      <c r="F3908">
        <v>1.8151999999999999</v>
      </c>
      <c r="G3908">
        <v>1.8200499999999999</v>
      </c>
    </row>
    <row r="3909" spans="1:7" x14ac:dyDescent="0.25">
      <c r="A3909" s="1">
        <v>38489</v>
      </c>
      <c r="B3909">
        <v>1.8310200000000001</v>
      </c>
      <c r="C3909">
        <v>1.8265400000000001</v>
      </c>
      <c r="D3909">
        <v>1.82202</v>
      </c>
      <c r="E3909">
        <v>1.81894</v>
      </c>
      <c r="F3909">
        <v>1.8109</v>
      </c>
      <c r="G3909">
        <v>1.8167199999999999</v>
      </c>
    </row>
    <row r="3910" spans="1:7" x14ac:dyDescent="0.25">
      <c r="A3910" s="1">
        <v>38490</v>
      </c>
      <c r="B3910">
        <v>1.8371200000000001</v>
      </c>
      <c r="C3910">
        <v>1.8326</v>
      </c>
      <c r="D3910">
        <v>1.82795</v>
      </c>
      <c r="E3910">
        <v>1.8247100000000001</v>
      </c>
      <c r="F3910">
        <v>1.8166</v>
      </c>
      <c r="G3910">
        <v>1.8224100000000001</v>
      </c>
    </row>
    <row r="3911" spans="1:7" x14ac:dyDescent="0.25">
      <c r="A3911" s="1">
        <v>38491</v>
      </c>
      <c r="B3911">
        <v>1.8336699999999999</v>
      </c>
      <c r="C3911">
        <v>1.82934</v>
      </c>
      <c r="D3911">
        <v>1.8246199999999999</v>
      </c>
      <c r="E3911">
        <v>1.8212900000000001</v>
      </c>
      <c r="F3911">
        <v>1.8144</v>
      </c>
      <c r="G3911">
        <v>1.8190200000000001</v>
      </c>
    </row>
    <row r="3912" spans="1:7" x14ac:dyDescent="0.25">
      <c r="A3912" s="1">
        <v>38492</v>
      </c>
      <c r="B3912">
        <v>1.8246899999999999</v>
      </c>
      <c r="C3912">
        <v>1.8203800000000001</v>
      </c>
      <c r="D3912">
        <v>1.8156600000000001</v>
      </c>
      <c r="E3912">
        <v>1.8125599999999999</v>
      </c>
      <c r="F3912">
        <v>1.8061499999999999</v>
      </c>
      <c r="G3912">
        <v>1.8104199999999999</v>
      </c>
    </row>
    <row r="3913" spans="1:7" x14ac:dyDescent="0.25">
      <c r="A3913" s="1">
        <v>38495</v>
      </c>
      <c r="B3913">
        <v>1.82755</v>
      </c>
      <c r="C3913">
        <v>1.8233699999999999</v>
      </c>
      <c r="D3913">
        <v>1.8187500000000001</v>
      </c>
      <c r="E3913">
        <v>1.81565</v>
      </c>
      <c r="F3913">
        <v>1.8084499999999999</v>
      </c>
      <c r="G3913">
        <v>1.8134699999999999</v>
      </c>
    </row>
    <row r="3914" spans="1:7" x14ac:dyDescent="0.25">
      <c r="A3914" s="1">
        <v>38496</v>
      </c>
      <c r="B3914">
        <v>1.8246100000000001</v>
      </c>
      <c r="C3914">
        <v>1.82046</v>
      </c>
      <c r="D3914">
        <v>1.8157300000000001</v>
      </c>
      <c r="E3914">
        <v>1.8126</v>
      </c>
      <c r="F3914">
        <v>1.80545</v>
      </c>
      <c r="G3914">
        <v>1.8105</v>
      </c>
    </row>
    <row r="3915" spans="1:7" x14ac:dyDescent="0.25">
      <c r="A3915" s="1">
        <v>38497</v>
      </c>
      <c r="B3915">
        <v>1.8291299999999999</v>
      </c>
      <c r="C3915">
        <v>1.8249299999999999</v>
      </c>
      <c r="D3915">
        <v>1.8201700000000001</v>
      </c>
      <c r="E3915">
        <v>1.8169999999999999</v>
      </c>
      <c r="F3915">
        <v>1.8096000000000001</v>
      </c>
      <c r="G3915">
        <v>1.8149</v>
      </c>
    </row>
    <row r="3916" spans="1:7" x14ac:dyDescent="0.25">
      <c r="A3916" s="1">
        <v>38498</v>
      </c>
      <c r="B3916">
        <v>1.8177700000000001</v>
      </c>
      <c r="C3916">
        <v>1.8136000000000001</v>
      </c>
      <c r="D3916">
        <v>1.8090200000000001</v>
      </c>
      <c r="E3916">
        <v>1.80592</v>
      </c>
      <c r="F3916">
        <v>1.7978000000000001</v>
      </c>
      <c r="G3916">
        <v>1.8035399999999999</v>
      </c>
    </row>
    <row r="3917" spans="1:7" x14ac:dyDescent="0.25">
      <c r="A3917" s="1">
        <v>38499</v>
      </c>
      <c r="B3917">
        <v>1.8225</v>
      </c>
      <c r="C3917">
        <v>1.81829</v>
      </c>
      <c r="D3917">
        <v>1.8138799999999999</v>
      </c>
      <c r="E3917">
        <v>1.8107800000000001</v>
      </c>
      <c r="F3917">
        <v>1.8025</v>
      </c>
      <c r="G3917">
        <v>1.8085500000000001</v>
      </c>
    </row>
    <row r="3918" spans="1:7" x14ac:dyDescent="0.25">
      <c r="A3918" s="1">
        <v>38502</v>
      </c>
      <c r="B3918">
        <v>1.8209299999999999</v>
      </c>
      <c r="C3918">
        <v>1.81671</v>
      </c>
      <c r="D3918">
        <v>1.81223</v>
      </c>
      <c r="E3918">
        <v>1.8091299999999999</v>
      </c>
      <c r="F3918">
        <v>1.8009500000000001</v>
      </c>
      <c r="G3918">
        <v>1.8068</v>
      </c>
    </row>
    <row r="3919" spans="1:7" x14ac:dyDescent="0.25">
      <c r="A3919" s="1">
        <v>38503</v>
      </c>
      <c r="B3919">
        <v>1.8150599999999999</v>
      </c>
      <c r="C3919">
        <v>1.8110900000000001</v>
      </c>
      <c r="D3919">
        <v>1.8066599999999999</v>
      </c>
      <c r="E3919">
        <v>1.8036700000000001</v>
      </c>
      <c r="F3919">
        <v>1.79355</v>
      </c>
      <c r="G3919">
        <v>1.8015399999999999</v>
      </c>
    </row>
    <row r="3920" spans="1:7" x14ac:dyDescent="0.25">
      <c r="A3920" s="1">
        <v>38504</v>
      </c>
      <c r="B3920">
        <v>1.80857</v>
      </c>
      <c r="C3920">
        <v>1.8043899999999999</v>
      </c>
      <c r="D3920">
        <v>1.8000100000000001</v>
      </c>
      <c r="E3920">
        <v>1.79691</v>
      </c>
      <c r="F3920">
        <v>1.7868999999999999</v>
      </c>
      <c r="G3920">
        <v>1.79427</v>
      </c>
    </row>
    <row r="3921" spans="1:7" x14ac:dyDescent="0.25">
      <c r="A3921" s="1">
        <v>38505</v>
      </c>
      <c r="B3921">
        <v>1.81291</v>
      </c>
      <c r="C3921">
        <v>1.80881</v>
      </c>
      <c r="D3921">
        <v>1.8043899999999999</v>
      </c>
      <c r="E3921">
        <v>1.8013300000000001</v>
      </c>
      <c r="F3921">
        <v>1.7919499999999999</v>
      </c>
      <c r="G3921">
        <v>1.7988999999999999</v>
      </c>
    </row>
    <row r="3922" spans="1:7" x14ac:dyDescent="0.25">
      <c r="A3922" s="1">
        <v>38506</v>
      </c>
      <c r="B3922">
        <v>1.8127200000000001</v>
      </c>
      <c r="C3922">
        <v>1.80863</v>
      </c>
      <c r="D3922">
        <v>1.80423</v>
      </c>
      <c r="E3922">
        <v>1.8011600000000001</v>
      </c>
      <c r="F3922">
        <v>1.7928500000000001</v>
      </c>
      <c r="G3922">
        <v>1.7988599999999999</v>
      </c>
    </row>
    <row r="3923" spans="1:7" x14ac:dyDescent="0.25">
      <c r="A3923" s="1">
        <v>38509</v>
      </c>
      <c r="B3923">
        <v>1.8220799999999999</v>
      </c>
      <c r="C3923">
        <v>1.8180000000000001</v>
      </c>
      <c r="D3923">
        <v>1.8136099999999999</v>
      </c>
      <c r="E3923">
        <v>1.8105500000000001</v>
      </c>
      <c r="F3923">
        <v>1.8020499999999999</v>
      </c>
      <c r="G3923">
        <v>1.80826</v>
      </c>
    </row>
    <row r="3924" spans="1:7" x14ac:dyDescent="0.25">
      <c r="A3924" s="1">
        <v>38510</v>
      </c>
      <c r="B3924">
        <v>1.8324400000000001</v>
      </c>
      <c r="C3924">
        <v>1.8285199999999999</v>
      </c>
      <c r="D3924">
        <v>1.8239700000000001</v>
      </c>
      <c r="E3924">
        <v>1.8208500000000001</v>
      </c>
      <c r="F3924">
        <v>1.8125</v>
      </c>
      <c r="G3924">
        <v>1.81856</v>
      </c>
    </row>
    <row r="3925" spans="1:7" x14ac:dyDescent="0.25">
      <c r="A3925" s="1">
        <v>38511</v>
      </c>
      <c r="B3925">
        <v>1.8210999999999999</v>
      </c>
      <c r="C3925">
        <v>1.8169900000000001</v>
      </c>
      <c r="D3925">
        <v>1.8127200000000001</v>
      </c>
      <c r="E3925">
        <v>1.8099799999999999</v>
      </c>
      <c r="F3925">
        <v>1.80325</v>
      </c>
      <c r="G3925">
        <v>1.8079000000000001</v>
      </c>
    </row>
    <row r="3926" spans="1:7" x14ac:dyDescent="0.25">
      <c r="A3926" s="1">
        <v>38512</v>
      </c>
      <c r="B3926">
        <v>1.81881</v>
      </c>
      <c r="C3926">
        <v>1.81477</v>
      </c>
      <c r="D3926">
        <v>1.81057</v>
      </c>
      <c r="E3926">
        <v>1.8078399999999999</v>
      </c>
      <c r="F3926">
        <v>1.8006500000000001</v>
      </c>
      <c r="G3926">
        <v>1.80586</v>
      </c>
    </row>
    <row r="3927" spans="1:7" x14ac:dyDescent="0.25">
      <c r="A3927" s="1">
        <v>38513</v>
      </c>
      <c r="B3927">
        <v>1.8086899999999999</v>
      </c>
      <c r="C3927">
        <v>1.80471</v>
      </c>
      <c r="D3927">
        <v>1.8008299999999999</v>
      </c>
      <c r="E3927">
        <v>1.7984199999999999</v>
      </c>
      <c r="F3927">
        <v>1.79295</v>
      </c>
      <c r="G3927">
        <v>1.79677</v>
      </c>
    </row>
    <row r="3928" spans="1:7" x14ac:dyDescent="0.25">
      <c r="A3928" s="1">
        <v>38516</v>
      </c>
      <c r="B3928">
        <v>1.8045199999999999</v>
      </c>
      <c r="C3928">
        <v>1.80064</v>
      </c>
      <c r="D3928">
        <v>1.7965899999999999</v>
      </c>
      <c r="E3928">
        <v>1.79393</v>
      </c>
      <c r="F3928">
        <v>1.7878000000000001</v>
      </c>
      <c r="G3928">
        <v>1.79213</v>
      </c>
    </row>
    <row r="3929" spans="1:7" x14ac:dyDescent="0.25">
      <c r="A3929" s="1">
        <v>38517</v>
      </c>
      <c r="B3929">
        <v>1.8043100000000001</v>
      </c>
      <c r="C3929">
        <v>1.8005500000000001</v>
      </c>
      <c r="D3929">
        <v>1.79644</v>
      </c>
      <c r="E3929">
        <v>1.79358</v>
      </c>
      <c r="F3929">
        <v>1.78685</v>
      </c>
      <c r="G3929">
        <v>1.7916000000000001</v>
      </c>
    </row>
    <row r="3930" spans="1:7" x14ac:dyDescent="0.25">
      <c r="A3930" s="1">
        <v>38518</v>
      </c>
      <c r="B3930">
        <v>1.8201099999999999</v>
      </c>
      <c r="C3930">
        <v>1.81619</v>
      </c>
      <c r="D3930">
        <v>1.81196</v>
      </c>
      <c r="E3930">
        <v>1.8092200000000001</v>
      </c>
      <c r="F3930">
        <v>1.8023</v>
      </c>
      <c r="G3930">
        <v>1.80705</v>
      </c>
    </row>
    <row r="3931" spans="1:7" x14ac:dyDescent="0.25">
      <c r="A3931" s="1">
        <v>38519</v>
      </c>
      <c r="B3931">
        <v>1.8203</v>
      </c>
      <c r="C3931">
        <v>1.8164400000000001</v>
      </c>
      <c r="D3931">
        <v>1.81237</v>
      </c>
      <c r="E3931">
        <v>1.80951</v>
      </c>
      <c r="F3931">
        <v>1.8028500000000001</v>
      </c>
      <c r="G3931">
        <v>1.8073999999999999</v>
      </c>
    </row>
    <row r="3932" spans="1:7" x14ac:dyDescent="0.25">
      <c r="A3932" s="1">
        <v>38520</v>
      </c>
      <c r="B3932">
        <v>1.82891</v>
      </c>
      <c r="C3932">
        <v>1.8250299999999999</v>
      </c>
      <c r="D3932">
        <v>1.8208599999999999</v>
      </c>
      <c r="E3932">
        <v>1.81803</v>
      </c>
      <c r="F3932">
        <v>1.8105</v>
      </c>
      <c r="G3932">
        <v>1.81592</v>
      </c>
    </row>
    <row r="3933" spans="1:7" x14ac:dyDescent="0.25">
      <c r="A3933" s="1">
        <v>38523</v>
      </c>
      <c r="B3933">
        <v>1.82226</v>
      </c>
      <c r="C3933">
        <v>1.8184100000000001</v>
      </c>
      <c r="D3933">
        <v>1.8143199999999999</v>
      </c>
      <c r="E3933">
        <v>1.8114600000000001</v>
      </c>
      <c r="F3933">
        <v>1.80365</v>
      </c>
      <c r="G3933">
        <v>1.8093300000000001</v>
      </c>
    </row>
    <row r="3934" spans="1:7" x14ac:dyDescent="0.25">
      <c r="A3934" s="1">
        <v>38524</v>
      </c>
      <c r="B3934">
        <v>1.82694</v>
      </c>
      <c r="C3934">
        <v>1.8231299999999999</v>
      </c>
      <c r="D3934">
        <v>1.8190500000000001</v>
      </c>
      <c r="E3934">
        <v>1.8163</v>
      </c>
      <c r="F3934">
        <v>1.8090999999999999</v>
      </c>
      <c r="G3934">
        <v>1.8142400000000001</v>
      </c>
    </row>
    <row r="3935" spans="1:7" x14ac:dyDescent="0.25">
      <c r="A3935" s="1">
        <v>38525</v>
      </c>
      <c r="B3935">
        <v>1.8192600000000001</v>
      </c>
      <c r="C3935">
        <v>1.8156399999999999</v>
      </c>
      <c r="D3935">
        <v>1.81196</v>
      </c>
      <c r="E3935">
        <v>1.8097000000000001</v>
      </c>
      <c r="F3935">
        <v>1.8041499999999999</v>
      </c>
      <c r="G3935">
        <v>1.8080000000000001</v>
      </c>
    </row>
    <row r="3936" spans="1:7" x14ac:dyDescent="0.25">
      <c r="A3936" s="1">
        <v>38526</v>
      </c>
      <c r="B3936">
        <v>1.8134699999999999</v>
      </c>
      <c r="C3936">
        <v>1.8099700000000001</v>
      </c>
      <c r="D3936">
        <v>1.8064800000000001</v>
      </c>
      <c r="E3936">
        <v>1.8044500000000001</v>
      </c>
      <c r="F3936">
        <v>1.79935</v>
      </c>
      <c r="G3936">
        <v>1.8031299999999999</v>
      </c>
    </row>
    <row r="3937" spans="1:7" x14ac:dyDescent="0.25">
      <c r="A3937" s="1">
        <v>38527</v>
      </c>
      <c r="B3937">
        <v>1.82186</v>
      </c>
      <c r="C3937">
        <v>1.81837</v>
      </c>
      <c r="D3937">
        <v>1.8147899999999999</v>
      </c>
      <c r="E3937">
        <v>1.81253</v>
      </c>
      <c r="F3937">
        <v>1.8059499999999999</v>
      </c>
      <c r="G3937">
        <v>1.8109200000000001</v>
      </c>
    </row>
    <row r="3938" spans="1:7" x14ac:dyDescent="0.25">
      <c r="A3938" s="1">
        <v>38530</v>
      </c>
      <c r="B3938">
        <v>1.8270900000000001</v>
      </c>
      <c r="C3938">
        <v>1.82368</v>
      </c>
      <c r="D3938">
        <v>1.8203</v>
      </c>
      <c r="E3938">
        <v>1.8184</v>
      </c>
      <c r="F3938">
        <v>1.8127</v>
      </c>
      <c r="G3938">
        <v>1.8170599999999999</v>
      </c>
    </row>
    <row r="3939" spans="1:7" x14ac:dyDescent="0.25">
      <c r="A3939" s="1">
        <v>38531</v>
      </c>
      <c r="B3939">
        <v>1.81219</v>
      </c>
      <c r="C3939">
        <v>1.8087599999999999</v>
      </c>
      <c r="D3939">
        <v>1.80566</v>
      </c>
      <c r="E3939">
        <v>1.8039400000000001</v>
      </c>
      <c r="F3939">
        <v>1.7985500000000001</v>
      </c>
      <c r="G3939">
        <v>1.8028299999999999</v>
      </c>
    </row>
    <row r="3940" spans="1:7" x14ac:dyDescent="0.25">
      <c r="A3940" s="1">
        <v>38532</v>
      </c>
      <c r="B3940">
        <v>1.8051900000000001</v>
      </c>
      <c r="C3940">
        <v>1.8020400000000001</v>
      </c>
      <c r="D3940">
        <v>1.7989299999999999</v>
      </c>
      <c r="E3940">
        <v>1.7972600000000001</v>
      </c>
      <c r="F3940">
        <v>1.7928500000000001</v>
      </c>
      <c r="G3940">
        <v>1.7963800000000001</v>
      </c>
    </row>
    <row r="3941" spans="1:7" x14ac:dyDescent="0.25">
      <c r="A3941" s="1">
        <v>38533</v>
      </c>
      <c r="B3941">
        <v>1.7892999999999999</v>
      </c>
      <c r="C3941">
        <v>1.7862499999999999</v>
      </c>
      <c r="D3941">
        <v>1.78325</v>
      </c>
      <c r="E3941">
        <v>1.78162</v>
      </c>
      <c r="F3941">
        <v>1.7797000000000001</v>
      </c>
      <c r="G3941">
        <v>1.78268</v>
      </c>
    </row>
    <row r="3942" spans="1:7" x14ac:dyDescent="0.25">
      <c r="A3942" s="1">
        <v>38534</v>
      </c>
      <c r="B3942">
        <v>1.76634</v>
      </c>
      <c r="C3942">
        <v>1.76363</v>
      </c>
      <c r="D3942">
        <v>1.76153</v>
      </c>
      <c r="E3942">
        <v>1.76095</v>
      </c>
      <c r="F3942">
        <v>1.7596499999999999</v>
      </c>
      <c r="G3942">
        <v>1.7607699999999999</v>
      </c>
    </row>
    <row r="3943" spans="1:7" x14ac:dyDescent="0.25">
      <c r="A3943" s="1">
        <v>38537</v>
      </c>
      <c r="B3943">
        <v>1.75641</v>
      </c>
      <c r="C3943">
        <v>1.7538199999999999</v>
      </c>
      <c r="D3943">
        <v>1.75176</v>
      </c>
      <c r="E3943">
        <v>1.75108</v>
      </c>
      <c r="F3943">
        <v>1.7498</v>
      </c>
      <c r="G3943">
        <v>1.7509699999999999</v>
      </c>
    </row>
    <row r="3944" spans="1:7" x14ac:dyDescent="0.25">
      <c r="A3944" s="1">
        <v>38538</v>
      </c>
      <c r="B3944">
        <v>1.7544900000000001</v>
      </c>
      <c r="C3944">
        <v>1.7518800000000001</v>
      </c>
      <c r="D3944">
        <v>1.74973</v>
      </c>
      <c r="E3944">
        <v>1.74899</v>
      </c>
      <c r="F3944">
        <v>1.7465999999999999</v>
      </c>
      <c r="G3944">
        <v>1.7486999999999999</v>
      </c>
    </row>
    <row r="3945" spans="1:7" x14ac:dyDescent="0.25">
      <c r="A3945" s="1">
        <v>38539</v>
      </c>
      <c r="B3945">
        <v>1.7518</v>
      </c>
      <c r="C3945">
        <v>1.7490399999999999</v>
      </c>
      <c r="D3945">
        <v>1.7471399999999999</v>
      </c>
      <c r="E3945">
        <v>1.7463599999999999</v>
      </c>
      <c r="F3945">
        <v>1.74485</v>
      </c>
      <c r="G3945">
        <v>1.74613</v>
      </c>
    </row>
    <row r="3946" spans="1:7" x14ac:dyDescent="0.25">
      <c r="A3946" s="1">
        <v>38540</v>
      </c>
      <c r="B3946">
        <v>1.7423999999999999</v>
      </c>
      <c r="C3946">
        <v>1.74007</v>
      </c>
      <c r="D3946">
        <v>1.73875</v>
      </c>
      <c r="E3946">
        <v>1.73831</v>
      </c>
      <c r="F3946">
        <v>1.7369000000000001</v>
      </c>
      <c r="G3946">
        <v>1.73827</v>
      </c>
    </row>
    <row r="3947" spans="1:7" x14ac:dyDescent="0.25">
      <c r="A3947" s="1">
        <v>38541</v>
      </c>
      <c r="B3947">
        <v>1.73655</v>
      </c>
      <c r="C3947">
        <v>1.73417</v>
      </c>
      <c r="D3947">
        <v>1.7326999999999999</v>
      </c>
      <c r="E3947">
        <v>1.7323999999999999</v>
      </c>
      <c r="F3947">
        <v>1.73245</v>
      </c>
      <c r="G3947">
        <v>1.73251</v>
      </c>
    </row>
    <row r="3948" spans="1:7" x14ac:dyDescent="0.25">
      <c r="A3948" s="1">
        <v>38544</v>
      </c>
      <c r="B3948">
        <v>1.7558400000000001</v>
      </c>
      <c r="C3948">
        <v>1.75352</v>
      </c>
      <c r="D3948">
        <v>1.7520199999999999</v>
      </c>
      <c r="E3948">
        <v>1.75162</v>
      </c>
      <c r="F3948">
        <v>1.7519499999999999</v>
      </c>
      <c r="G3948">
        <v>1.7516700000000001</v>
      </c>
    </row>
    <row r="3949" spans="1:7" x14ac:dyDescent="0.25">
      <c r="A3949" s="1">
        <v>38545</v>
      </c>
      <c r="B3949">
        <v>1.7766</v>
      </c>
      <c r="C3949">
        <v>1.77417</v>
      </c>
      <c r="D3949">
        <v>1.7726299999999999</v>
      </c>
      <c r="E3949">
        <v>1.7722100000000001</v>
      </c>
      <c r="F3949">
        <v>1.77105</v>
      </c>
      <c r="G3949">
        <v>1.7721199999999999</v>
      </c>
    </row>
    <row r="3950" spans="1:7" x14ac:dyDescent="0.25">
      <c r="A3950" s="1">
        <v>38546</v>
      </c>
      <c r="B3950">
        <v>1.7620800000000001</v>
      </c>
      <c r="C3950">
        <v>1.75962</v>
      </c>
      <c r="D3950">
        <v>1.75823</v>
      </c>
      <c r="E3950">
        <v>1.7579800000000001</v>
      </c>
      <c r="F3950">
        <v>1.758</v>
      </c>
      <c r="G3950">
        <v>1.7581899999999999</v>
      </c>
    </row>
    <row r="3951" spans="1:7" x14ac:dyDescent="0.25">
      <c r="A3951" s="1">
        <v>38547</v>
      </c>
      <c r="B3951">
        <v>1.7542500000000001</v>
      </c>
      <c r="C3951">
        <v>1.75187</v>
      </c>
      <c r="D3951">
        <v>1.7504299999999999</v>
      </c>
      <c r="E3951">
        <v>1.7501199999999999</v>
      </c>
      <c r="F3951">
        <v>1.7502</v>
      </c>
      <c r="G3951">
        <v>1.7501800000000001</v>
      </c>
    </row>
    <row r="3952" spans="1:7" x14ac:dyDescent="0.25">
      <c r="A3952" s="1">
        <v>38548</v>
      </c>
      <c r="B3952">
        <v>1.7496799999999999</v>
      </c>
      <c r="C3952">
        <v>1.74732</v>
      </c>
      <c r="D3952">
        <v>1.74597</v>
      </c>
      <c r="E3952">
        <v>1.7458499999999999</v>
      </c>
      <c r="F3952">
        <v>1.74665</v>
      </c>
      <c r="G3952">
        <v>1.7462</v>
      </c>
    </row>
    <row r="3953" spans="1:7" x14ac:dyDescent="0.25">
      <c r="A3953" s="1">
        <v>38551</v>
      </c>
      <c r="B3953">
        <v>1.74681</v>
      </c>
      <c r="C3953">
        <v>1.7445600000000001</v>
      </c>
      <c r="D3953">
        <v>1.7432799999999999</v>
      </c>
      <c r="E3953">
        <v>1.74332</v>
      </c>
      <c r="F3953">
        <v>1.7457</v>
      </c>
      <c r="G3953">
        <v>1.7439</v>
      </c>
    </row>
    <row r="3954" spans="1:7" x14ac:dyDescent="0.25">
      <c r="A3954" s="1">
        <v>38552</v>
      </c>
      <c r="B3954">
        <v>1.7383299999999999</v>
      </c>
      <c r="C3954">
        <v>1.73604</v>
      </c>
      <c r="D3954">
        <v>1.7346999999999999</v>
      </c>
      <c r="E3954">
        <v>1.73455</v>
      </c>
      <c r="F3954">
        <v>1.7363999999999999</v>
      </c>
      <c r="G3954">
        <v>1.73491</v>
      </c>
    </row>
    <row r="3955" spans="1:7" x14ac:dyDescent="0.25">
      <c r="A3955" s="1">
        <v>38553</v>
      </c>
      <c r="B3955">
        <v>1.7367600000000001</v>
      </c>
      <c r="C3955">
        <v>1.7344200000000001</v>
      </c>
      <c r="D3955">
        <v>1.7333700000000001</v>
      </c>
      <c r="E3955">
        <v>1.7335</v>
      </c>
      <c r="F3955">
        <v>1.73515</v>
      </c>
      <c r="G3955">
        <v>1.7340500000000001</v>
      </c>
    </row>
    <row r="3956" spans="1:7" x14ac:dyDescent="0.25">
      <c r="A3956" s="1">
        <v>38554</v>
      </c>
      <c r="B3956">
        <v>1.74979</v>
      </c>
      <c r="C3956">
        <v>1.74752</v>
      </c>
      <c r="D3956">
        <v>1.74638</v>
      </c>
      <c r="E3956">
        <v>1.7464599999999999</v>
      </c>
      <c r="F3956">
        <v>1.7482</v>
      </c>
      <c r="G3956">
        <v>1.74708</v>
      </c>
    </row>
    <row r="3957" spans="1:7" x14ac:dyDescent="0.25">
      <c r="A3957" s="1">
        <v>38555</v>
      </c>
      <c r="B3957">
        <v>1.73864</v>
      </c>
      <c r="C3957">
        <v>1.7364200000000001</v>
      </c>
      <c r="D3957">
        <v>1.73543</v>
      </c>
      <c r="E3957">
        <v>1.73552</v>
      </c>
      <c r="F3957">
        <v>1.7378499999999999</v>
      </c>
      <c r="G3957">
        <v>1.7360800000000001</v>
      </c>
    </row>
    <row r="3958" spans="1:7" x14ac:dyDescent="0.25">
      <c r="A3958" s="1">
        <v>38558</v>
      </c>
      <c r="B3958">
        <v>1.7447299999999999</v>
      </c>
      <c r="C3958">
        <v>1.74265</v>
      </c>
      <c r="D3958">
        <v>1.7416100000000001</v>
      </c>
      <c r="E3958">
        <v>1.7417899999999999</v>
      </c>
      <c r="F3958">
        <v>1.7447999999999999</v>
      </c>
      <c r="G3958">
        <v>1.7423599999999999</v>
      </c>
    </row>
    <row r="3959" spans="1:7" x14ac:dyDescent="0.25">
      <c r="A3959" s="1">
        <v>38559</v>
      </c>
      <c r="B3959">
        <v>1.7357100000000001</v>
      </c>
      <c r="C3959">
        <v>1.73366</v>
      </c>
      <c r="D3959">
        <v>1.7325999999999999</v>
      </c>
      <c r="E3959">
        <v>1.7326600000000001</v>
      </c>
      <c r="F3959">
        <v>1.7347999999999999</v>
      </c>
      <c r="G3959">
        <v>1.7332399999999999</v>
      </c>
    </row>
    <row r="3960" spans="1:7" x14ac:dyDescent="0.25">
      <c r="A3960" s="1">
        <v>38560</v>
      </c>
      <c r="B3960">
        <v>1.7426299999999999</v>
      </c>
      <c r="C3960">
        <v>1.7405299999999999</v>
      </c>
      <c r="D3960">
        <v>1.7396499999999999</v>
      </c>
      <c r="E3960">
        <v>1.7398400000000001</v>
      </c>
      <c r="F3960">
        <v>1.7432000000000001</v>
      </c>
      <c r="G3960">
        <v>1.7406600000000001</v>
      </c>
    </row>
    <row r="3961" spans="1:7" x14ac:dyDescent="0.25">
      <c r="A3961" s="1">
        <v>38561</v>
      </c>
      <c r="B3961">
        <v>1.75417</v>
      </c>
      <c r="C3961">
        <v>1.75207</v>
      </c>
      <c r="D3961">
        <v>1.75101</v>
      </c>
      <c r="E3961">
        <v>1.7510699999999999</v>
      </c>
      <c r="F3961">
        <v>1.75275</v>
      </c>
      <c r="G3961">
        <v>1.75163</v>
      </c>
    </row>
    <row r="3962" spans="1:7" x14ac:dyDescent="0.25">
      <c r="A3962" s="1">
        <v>38562</v>
      </c>
      <c r="B3962">
        <v>1.75559</v>
      </c>
      <c r="C3962">
        <v>1.75349</v>
      </c>
      <c r="D3962">
        <v>1.7525900000000001</v>
      </c>
      <c r="E3962">
        <v>1.7527299999999999</v>
      </c>
      <c r="F3962">
        <v>1.75495</v>
      </c>
      <c r="G3962">
        <v>1.7534000000000001</v>
      </c>
    </row>
    <row r="3963" spans="1:7" x14ac:dyDescent="0.25">
      <c r="A3963" s="1">
        <v>38565</v>
      </c>
      <c r="B3963">
        <v>1.7660899999999999</v>
      </c>
      <c r="C3963">
        <v>1.7641199999999999</v>
      </c>
      <c r="D3963">
        <v>1.76305</v>
      </c>
      <c r="E3963">
        <v>1.7629600000000001</v>
      </c>
      <c r="F3963">
        <v>1.7645</v>
      </c>
      <c r="G3963">
        <v>1.76355</v>
      </c>
    </row>
    <row r="3964" spans="1:7" x14ac:dyDescent="0.25">
      <c r="A3964" s="1">
        <v>38566</v>
      </c>
      <c r="B3964">
        <v>1.7701800000000001</v>
      </c>
      <c r="C3964">
        <v>1.76814</v>
      </c>
      <c r="D3964">
        <v>1.7670699999999999</v>
      </c>
      <c r="E3964">
        <v>1.76698</v>
      </c>
      <c r="F3964">
        <v>1.7683500000000001</v>
      </c>
      <c r="G3964">
        <v>1.7674300000000001</v>
      </c>
    </row>
    <row r="3965" spans="1:7" x14ac:dyDescent="0.25">
      <c r="A3965" s="1">
        <v>38567</v>
      </c>
      <c r="B3965">
        <v>1.77654</v>
      </c>
      <c r="C3965">
        <v>1.7744899999999999</v>
      </c>
      <c r="D3965">
        <v>1.7732699999999999</v>
      </c>
      <c r="E3965">
        <v>1.7730900000000001</v>
      </c>
      <c r="F3965">
        <v>1.7736499999999999</v>
      </c>
      <c r="G3965">
        <v>1.77335</v>
      </c>
    </row>
    <row r="3966" spans="1:7" x14ac:dyDescent="0.25">
      <c r="A3966" s="1">
        <v>38568</v>
      </c>
      <c r="B3966">
        <v>1.77901</v>
      </c>
      <c r="C3966">
        <v>1.77702</v>
      </c>
      <c r="D3966">
        <v>1.77613</v>
      </c>
      <c r="E3966">
        <v>1.7762800000000001</v>
      </c>
      <c r="F3966">
        <v>1.7783</v>
      </c>
      <c r="G3966">
        <v>1.77685</v>
      </c>
    </row>
    <row r="3967" spans="1:7" x14ac:dyDescent="0.25">
      <c r="A3967" s="1">
        <v>38569</v>
      </c>
      <c r="B3967">
        <v>1.7773099999999999</v>
      </c>
      <c r="C3967">
        <v>1.7754000000000001</v>
      </c>
      <c r="D3967">
        <v>1.77447</v>
      </c>
      <c r="E3967">
        <v>1.7746599999999999</v>
      </c>
      <c r="F3967">
        <v>1.77725</v>
      </c>
      <c r="G3967">
        <v>1.77528</v>
      </c>
    </row>
    <row r="3968" spans="1:7" x14ac:dyDescent="0.25">
      <c r="A3968" s="1">
        <v>38572</v>
      </c>
      <c r="B3968">
        <v>1.7831699999999999</v>
      </c>
      <c r="C3968">
        <v>1.7813600000000001</v>
      </c>
      <c r="D3968">
        <v>1.7805200000000001</v>
      </c>
      <c r="E3968">
        <v>1.78098</v>
      </c>
      <c r="F3968">
        <v>1.7851999999999999</v>
      </c>
      <c r="G3968">
        <v>1.7819199999999999</v>
      </c>
    </row>
    <row r="3969" spans="1:7" x14ac:dyDescent="0.25">
      <c r="A3969" s="1">
        <v>38573</v>
      </c>
      <c r="B3969">
        <v>1.78606</v>
      </c>
      <c r="C3969">
        <v>1.7842</v>
      </c>
      <c r="D3969">
        <v>1.78325</v>
      </c>
      <c r="E3969">
        <v>1.7836399999999999</v>
      </c>
      <c r="F3969">
        <v>1.7864500000000001</v>
      </c>
      <c r="G3969">
        <v>1.7843599999999999</v>
      </c>
    </row>
    <row r="3970" spans="1:7" x14ac:dyDescent="0.25">
      <c r="A3970" s="1">
        <v>38574</v>
      </c>
      <c r="B3970">
        <v>1.7941100000000001</v>
      </c>
      <c r="C3970">
        <v>1.7921899999999999</v>
      </c>
      <c r="D3970">
        <v>1.7912399999999999</v>
      </c>
      <c r="E3970">
        <v>1.7912699999999999</v>
      </c>
      <c r="F3970">
        <v>1.7922</v>
      </c>
      <c r="G3970">
        <v>1.7916099999999999</v>
      </c>
    </row>
    <row r="3971" spans="1:7" x14ac:dyDescent="0.25">
      <c r="A3971" s="1">
        <v>38575</v>
      </c>
      <c r="B3971">
        <v>1.81098</v>
      </c>
      <c r="C3971">
        <v>1.8091600000000001</v>
      </c>
      <c r="D3971">
        <v>1.8081799999999999</v>
      </c>
      <c r="E3971">
        <v>1.80823</v>
      </c>
      <c r="F3971">
        <v>1.8086500000000001</v>
      </c>
      <c r="G3971">
        <v>1.8085500000000001</v>
      </c>
    </row>
    <row r="3972" spans="1:7" x14ac:dyDescent="0.25">
      <c r="A3972" s="1">
        <v>38576</v>
      </c>
      <c r="B3972">
        <v>1.81263</v>
      </c>
      <c r="C3972">
        <v>1.8108500000000001</v>
      </c>
      <c r="D3972">
        <v>1.8099099999999999</v>
      </c>
      <c r="E3972">
        <v>1.80992</v>
      </c>
      <c r="F3972">
        <v>1.80975</v>
      </c>
      <c r="G3972">
        <v>1.81012</v>
      </c>
    </row>
    <row r="3973" spans="1:7" x14ac:dyDescent="0.25">
      <c r="A3973" s="1">
        <v>38579</v>
      </c>
      <c r="B3973">
        <v>1.81071</v>
      </c>
      <c r="C3973">
        <v>1.8090299999999999</v>
      </c>
      <c r="D3973">
        <v>1.80827</v>
      </c>
      <c r="E3973">
        <v>1.8084499999999999</v>
      </c>
      <c r="F3973">
        <v>1.8099000000000001</v>
      </c>
      <c r="G3973">
        <v>1.8090299999999999</v>
      </c>
    </row>
    <row r="3974" spans="1:7" x14ac:dyDescent="0.25">
      <c r="A3974" s="1">
        <v>38580</v>
      </c>
      <c r="B3974">
        <v>1.8093600000000001</v>
      </c>
      <c r="C3974">
        <v>1.80765</v>
      </c>
      <c r="D3974">
        <v>1.8067299999999999</v>
      </c>
      <c r="E3974">
        <v>1.8066800000000001</v>
      </c>
      <c r="F3974">
        <v>1.8068500000000001</v>
      </c>
      <c r="G3974">
        <v>1.80684</v>
      </c>
    </row>
    <row r="3975" spans="1:7" x14ac:dyDescent="0.25">
      <c r="A3975" s="1">
        <v>38581</v>
      </c>
      <c r="B3975">
        <v>1.8047</v>
      </c>
      <c r="C3975">
        <v>1.8029200000000001</v>
      </c>
      <c r="D3975">
        <v>1.80192</v>
      </c>
      <c r="E3975">
        <v>1.8020099999999999</v>
      </c>
      <c r="F3975">
        <v>1.8031999999999999</v>
      </c>
      <c r="G3975">
        <v>1.80243</v>
      </c>
    </row>
    <row r="3976" spans="1:7" x14ac:dyDescent="0.25">
      <c r="A3976" s="1">
        <v>38582</v>
      </c>
      <c r="B3976">
        <v>1.79356</v>
      </c>
      <c r="C3976">
        <v>1.7918700000000001</v>
      </c>
      <c r="D3976">
        <v>1.7907999999999999</v>
      </c>
      <c r="E3976">
        <v>1.7907500000000001</v>
      </c>
      <c r="F3976">
        <v>1.7909999999999999</v>
      </c>
      <c r="G3976">
        <v>1.79095</v>
      </c>
    </row>
    <row r="3977" spans="1:7" x14ac:dyDescent="0.25">
      <c r="A3977" s="1">
        <v>38583</v>
      </c>
      <c r="B3977">
        <v>1.7936799999999999</v>
      </c>
      <c r="C3977">
        <v>1.79199</v>
      </c>
      <c r="D3977">
        <v>1.7909600000000001</v>
      </c>
      <c r="E3977">
        <v>1.7909999999999999</v>
      </c>
      <c r="F3977">
        <v>1.7918000000000001</v>
      </c>
      <c r="G3977">
        <v>1.79122</v>
      </c>
    </row>
    <row r="3978" spans="1:7" x14ac:dyDescent="0.25">
      <c r="A3978" s="1">
        <v>38586</v>
      </c>
      <c r="B3978">
        <v>1.7991200000000001</v>
      </c>
      <c r="C3978">
        <v>1.79748</v>
      </c>
      <c r="D3978">
        <v>1.7965500000000001</v>
      </c>
      <c r="E3978">
        <v>1.7965500000000001</v>
      </c>
      <c r="F3978">
        <v>1.7982</v>
      </c>
      <c r="G3978">
        <v>1.7969999999999999</v>
      </c>
    </row>
    <row r="3979" spans="1:7" x14ac:dyDescent="0.25">
      <c r="A3979" s="1">
        <v>38587</v>
      </c>
      <c r="B3979">
        <v>1.79958</v>
      </c>
      <c r="C3979">
        <v>1.79793</v>
      </c>
      <c r="D3979">
        <v>1.79687</v>
      </c>
      <c r="E3979">
        <v>1.79678</v>
      </c>
      <c r="F3979">
        <v>1.7979499999999999</v>
      </c>
      <c r="G3979">
        <v>1.7970299999999999</v>
      </c>
    </row>
    <row r="3980" spans="1:7" x14ac:dyDescent="0.25">
      <c r="A3980" s="1">
        <v>38588</v>
      </c>
      <c r="B3980">
        <v>1.79941</v>
      </c>
      <c r="C3980">
        <v>1.7977099999999999</v>
      </c>
      <c r="D3980">
        <v>1.79674</v>
      </c>
      <c r="E3980">
        <v>1.7966899999999999</v>
      </c>
      <c r="F3980">
        <v>1.7978000000000001</v>
      </c>
      <c r="G3980">
        <v>1.79705</v>
      </c>
    </row>
    <row r="3981" spans="1:7" x14ac:dyDescent="0.25">
      <c r="A3981" s="1">
        <v>38589</v>
      </c>
      <c r="B3981">
        <v>1.80182</v>
      </c>
      <c r="C3981">
        <v>1.8002100000000001</v>
      </c>
      <c r="D3981">
        <v>1.79938</v>
      </c>
      <c r="E3981">
        <v>1.7996000000000001</v>
      </c>
      <c r="F3981">
        <v>1.8012999999999999</v>
      </c>
      <c r="G3981">
        <v>1.8001</v>
      </c>
    </row>
    <row r="3982" spans="1:7" x14ac:dyDescent="0.25">
      <c r="A3982" s="1">
        <v>38590</v>
      </c>
      <c r="B3982">
        <v>1.79857</v>
      </c>
      <c r="C3982">
        <v>1.79695</v>
      </c>
      <c r="D3982">
        <v>1.7962899999999999</v>
      </c>
      <c r="E3982">
        <v>1.7966800000000001</v>
      </c>
      <c r="F3982">
        <v>1.7999000000000001</v>
      </c>
      <c r="G3982">
        <v>1.7974600000000001</v>
      </c>
    </row>
    <row r="3983" spans="1:7" x14ac:dyDescent="0.25">
      <c r="A3983" s="1">
        <v>38593</v>
      </c>
      <c r="B3983">
        <v>1.79447</v>
      </c>
      <c r="C3983">
        <v>1.7928500000000001</v>
      </c>
      <c r="D3983">
        <v>1.7920799999999999</v>
      </c>
      <c r="E3983">
        <v>1.7923100000000001</v>
      </c>
      <c r="F3983">
        <v>1.7948</v>
      </c>
      <c r="G3983">
        <v>1.7930299999999999</v>
      </c>
    </row>
    <row r="3984" spans="1:7" x14ac:dyDescent="0.25">
      <c r="A3984" s="1">
        <v>38594</v>
      </c>
      <c r="B3984">
        <v>1.78498</v>
      </c>
      <c r="C3984">
        <v>1.78345</v>
      </c>
      <c r="D3984">
        <v>1.7826</v>
      </c>
      <c r="E3984">
        <v>1.7826200000000001</v>
      </c>
      <c r="F3984">
        <v>1.7835000000000001</v>
      </c>
      <c r="G3984">
        <v>1.7828999999999999</v>
      </c>
    </row>
    <row r="3985" spans="1:7" x14ac:dyDescent="0.25">
      <c r="A3985" s="1">
        <v>38595</v>
      </c>
      <c r="B3985">
        <v>1.80227</v>
      </c>
      <c r="C3985">
        <v>1.80063</v>
      </c>
      <c r="D3985">
        <v>1.7990900000000001</v>
      </c>
      <c r="E3985">
        <v>1.79847</v>
      </c>
      <c r="F3985">
        <v>1.7966</v>
      </c>
      <c r="G3985">
        <v>1.7982400000000001</v>
      </c>
    </row>
    <row r="3986" spans="1:7" x14ac:dyDescent="0.25">
      <c r="A3986" s="1">
        <v>38596</v>
      </c>
      <c r="B3986">
        <v>1.83361</v>
      </c>
      <c r="C3986">
        <v>1.8316699999999999</v>
      </c>
      <c r="D3986">
        <v>1.82951</v>
      </c>
      <c r="E3986">
        <v>1.8283100000000001</v>
      </c>
      <c r="F3986">
        <v>1.8252999999999999</v>
      </c>
      <c r="G3986">
        <v>1.82768</v>
      </c>
    </row>
    <row r="3987" spans="1:7" x14ac:dyDescent="0.25">
      <c r="A3987" s="1">
        <v>38597</v>
      </c>
      <c r="B3987">
        <v>1.8408800000000001</v>
      </c>
      <c r="C3987">
        <v>1.8388100000000001</v>
      </c>
      <c r="D3987">
        <v>1.8369500000000001</v>
      </c>
      <c r="E3987">
        <v>1.83605</v>
      </c>
      <c r="F3987">
        <v>1.8328</v>
      </c>
      <c r="G3987">
        <v>1.8354200000000001</v>
      </c>
    </row>
    <row r="3988" spans="1:7" x14ac:dyDescent="0.25">
      <c r="A3988" s="1">
        <v>38600</v>
      </c>
      <c r="B3988">
        <v>1.8434299999999999</v>
      </c>
      <c r="C3988">
        <v>1.8414999999999999</v>
      </c>
      <c r="D3988">
        <v>1.83955</v>
      </c>
      <c r="E3988">
        <v>1.83857</v>
      </c>
      <c r="F3988">
        <v>1.83545</v>
      </c>
      <c r="G3988">
        <v>1.83802</v>
      </c>
    </row>
    <row r="3989" spans="1:7" x14ac:dyDescent="0.25">
      <c r="A3989" s="1">
        <v>38601</v>
      </c>
      <c r="B3989">
        <v>1.8409</v>
      </c>
      <c r="C3989">
        <v>1.8390200000000001</v>
      </c>
      <c r="D3989">
        <v>1.83734</v>
      </c>
      <c r="E3989">
        <v>1.8364199999999999</v>
      </c>
      <c r="F3989">
        <v>1.8344499999999999</v>
      </c>
      <c r="G3989">
        <v>1.8362499999999999</v>
      </c>
    </row>
    <row r="3990" spans="1:7" x14ac:dyDescent="0.25">
      <c r="A3990" s="1">
        <v>38602</v>
      </c>
      <c r="B3990">
        <v>1.83528</v>
      </c>
      <c r="C3990">
        <v>1.8334299999999999</v>
      </c>
      <c r="D3990">
        <v>1.8317600000000001</v>
      </c>
      <c r="E3990">
        <v>1.83107</v>
      </c>
      <c r="F3990">
        <v>1.82965</v>
      </c>
      <c r="G3990">
        <v>1.8311500000000001</v>
      </c>
    </row>
    <row r="3991" spans="1:7" x14ac:dyDescent="0.25">
      <c r="A3991" s="1">
        <v>38603</v>
      </c>
      <c r="B3991">
        <v>1.83443</v>
      </c>
      <c r="C3991">
        <v>1.8326100000000001</v>
      </c>
      <c r="D3991">
        <v>1.8311500000000001</v>
      </c>
      <c r="E3991">
        <v>1.8306199999999999</v>
      </c>
      <c r="F3991">
        <v>1.8294999999999999</v>
      </c>
      <c r="G3991">
        <v>1.8303199999999999</v>
      </c>
    </row>
    <row r="3992" spans="1:7" x14ac:dyDescent="0.25">
      <c r="A3992" s="1">
        <v>38604</v>
      </c>
      <c r="B3992">
        <v>1.8382000000000001</v>
      </c>
      <c r="C3992">
        <v>1.83643</v>
      </c>
      <c r="D3992">
        <v>1.83504</v>
      </c>
      <c r="E3992">
        <v>1.8346499999999999</v>
      </c>
      <c r="F3992">
        <v>1.83375</v>
      </c>
      <c r="G3992">
        <v>1.8349200000000001</v>
      </c>
    </row>
    <row r="3993" spans="1:7" x14ac:dyDescent="0.25">
      <c r="A3993" s="1">
        <v>38607</v>
      </c>
      <c r="B3993">
        <v>1.8179700000000001</v>
      </c>
      <c r="C3993">
        <v>1.8162199999999999</v>
      </c>
      <c r="D3993">
        <v>1.8147</v>
      </c>
      <c r="E3993">
        <v>1.8141</v>
      </c>
      <c r="F3993">
        <v>1.8118000000000001</v>
      </c>
      <c r="G3993">
        <v>1.8137000000000001</v>
      </c>
    </row>
    <row r="3994" spans="1:7" x14ac:dyDescent="0.25">
      <c r="A3994" s="1">
        <v>38608</v>
      </c>
      <c r="B3994">
        <v>1.8212600000000001</v>
      </c>
      <c r="C3994">
        <v>1.8195600000000001</v>
      </c>
      <c r="D3994">
        <v>1.8179700000000001</v>
      </c>
      <c r="E3994">
        <v>1.8172299999999999</v>
      </c>
      <c r="F3994">
        <v>1.8148</v>
      </c>
      <c r="G3994">
        <v>1.8168200000000001</v>
      </c>
    </row>
    <row r="3995" spans="1:7" x14ac:dyDescent="0.25">
      <c r="A3995" s="1">
        <v>38609</v>
      </c>
      <c r="B3995">
        <v>1.8228599999999999</v>
      </c>
      <c r="C3995">
        <v>1.8211200000000001</v>
      </c>
      <c r="D3995">
        <v>1.8195600000000001</v>
      </c>
      <c r="E3995">
        <v>1.8188200000000001</v>
      </c>
      <c r="F3995">
        <v>1.8167500000000001</v>
      </c>
      <c r="G3995">
        <v>1.8185</v>
      </c>
    </row>
    <row r="3996" spans="1:7" x14ac:dyDescent="0.25">
      <c r="A3996" s="1">
        <v>38610</v>
      </c>
      <c r="B3996">
        <v>1.8050299999999999</v>
      </c>
      <c r="C3996">
        <v>1.80331</v>
      </c>
      <c r="D3996">
        <v>1.80179</v>
      </c>
      <c r="E3996">
        <v>1.80115</v>
      </c>
      <c r="F3996">
        <v>1.8007500000000001</v>
      </c>
      <c r="G3996">
        <v>1.8008</v>
      </c>
    </row>
    <row r="3997" spans="1:7" x14ac:dyDescent="0.25">
      <c r="A3997" s="1">
        <v>38611</v>
      </c>
      <c r="B3997">
        <v>1.80698</v>
      </c>
      <c r="C3997">
        <v>1.8052900000000001</v>
      </c>
      <c r="D3997">
        <v>1.8041100000000001</v>
      </c>
      <c r="E3997">
        <v>1.8036399999999999</v>
      </c>
      <c r="F3997">
        <v>1.8019499999999999</v>
      </c>
      <c r="G3997">
        <v>1.8036000000000001</v>
      </c>
    </row>
    <row r="3998" spans="1:7" x14ac:dyDescent="0.25">
      <c r="A3998" s="1">
        <v>38614</v>
      </c>
      <c r="B3998">
        <v>1.8011900000000001</v>
      </c>
      <c r="C3998">
        <v>1.79966</v>
      </c>
      <c r="D3998">
        <v>1.7984599999999999</v>
      </c>
      <c r="E3998">
        <v>1.7981</v>
      </c>
      <c r="F3998">
        <v>1.7968999999999999</v>
      </c>
      <c r="G3998">
        <v>1.7978000000000001</v>
      </c>
    </row>
    <row r="3999" spans="1:7" x14ac:dyDescent="0.25">
      <c r="A3999" s="1">
        <v>38615</v>
      </c>
      <c r="B3999">
        <v>1.7974399999999999</v>
      </c>
      <c r="C3999">
        <v>1.79593</v>
      </c>
      <c r="D3999">
        <v>1.7951699999999999</v>
      </c>
      <c r="E3999">
        <v>1.7951999999999999</v>
      </c>
      <c r="F3999">
        <v>1.79575</v>
      </c>
      <c r="G3999">
        <v>1.7952999999999999</v>
      </c>
    </row>
    <row r="4000" spans="1:7" x14ac:dyDescent="0.25">
      <c r="A4000" s="1">
        <v>38616</v>
      </c>
      <c r="B4000">
        <v>1.80871</v>
      </c>
      <c r="C4000">
        <v>1.8072600000000001</v>
      </c>
      <c r="D4000">
        <v>1.8063199999999999</v>
      </c>
      <c r="E4000">
        <v>1.8066500000000001</v>
      </c>
      <c r="F4000">
        <v>1.8070999999999999</v>
      </c>
      <c r="G4000">
        <v>1.8069500000000001</v>
      </c>
    </row>
    <row r="4001" spans="1:7" x14ac:dyDescent="0.25">
      <c r="A4001" s="1">
        <v>38617</v>
      </c>
      <c r="B4001">
        <v>1.79033</v>
      </c>
      <c r="C4001">
        <v>1.78884</v>
      </c>
      <c r="D4001">
        <v>1.78806</v>
      </c>
      <c r="E4001">
        <v>1.7882</v>
      </c>
      <c r="F4001">
        <v>1.7880499999999999</v>
      </c>
      <c r="G4001">
        <v>1.7886</v>
      </c>
    </row>
    <row r="4002" spans="1:7" x14ac:dyDescent="0.25">
      <c r="A4002" s="1">
        <v>38618</v>
      </c>
      <c r="B4002">
        <v>1.77471</v>
      </c>
      <c r="C4002">
        <v>1.77328</v>
      </c>
      <c r="D4002">
        <v>1.77258</v>
      </c>
      <c r="E4002">
        <v>1.7729200000000001</v>
      </c>
      <c r="F4002">
        <v>1.7737000000000001</v>
      </c>
      <c r="G4002">
        <v>1.77332</v>
      </c>
    </row>
    <row r="4003" spans="1:7" x14ac:dyDescent="0.25">
      <c r="A4003" s="1">
        <v>38621</v>
      </c>
      <c r="B4003">
        <v>1.77783</v>
      </c>
      <c r="C4003">
        <v>1.77661</v>
      </c>
      <c r="D4003">
        <v>1.77597</v>
      </c>
      <c r="E4003">
        <v>1.7760499999999999</v>
      </c>
      <c r="F4003">
        <v>1.7773000000000001</v>
      </c>
      <c r="G4003">
        <v>1.7762500000000001</v>
      </c>
    </row>
    <row r="4004" spans="1:7" x14ac:dyDescent="0.25">
      <c r="A4004" s="1">
        <v>38622</v>
      </c>
      <c r="B4004">
        <v>1.7657700000000001</v>
      </c>
      <c r="C4004">
        <v>1.7645900000000001</v>
      </c>
      <c r="D4004">
        <v>1.7639199999999999</v>
      </c>
      <c r="E4004">
        <v>1.7641</v>
      </c>
      <c r="F4004">
        <v>1.76485</v>
      </c>
      <c r="G4004">
        <v>1.7644899999999999</v>
      </c>
    </row>
    <row r="4005" spans="1:7" x14ac:dyDescent="0.25">
      <c r="A4005" s="1">
        <v>38623</v>
      </c>
      <c r="B4005">
        <v>1.7673700000000001</v>
      </c>
      <c r="C4005">
        <v>1.7662199999999999</v>
      </c>
      <c r="D4005">
        <v>1.7657099999999999</v>
      </c>
      <c r="E4005">
        <v>1.7664</v>
      </c>
      <c r="F4005">
        <v>1.7682500000000001</v>
      </c>
      <c r="G4005">
        <v>1.7672000000000001</v>
      </c>
    </row>
    <row r="4006" spans="1:7" x14ac:dyDescent="0.25">
      <c r="A4006" s="1">
        <v>38624</v>
      </c>
      <c r="B4006">
        <v>1.7606299999999999</v>
      </c>
      <c r="C4006">
        <v>1.75962</v>
      </c>
      <c r="D4006">
        <v>1.7594399999999999</v>
      </c>
      <c r="E4006">
        <v>1.7602199999999999</v>
      </c>
      <c r="F4006">
        <v>1.7640499999999999</v>
      </c>
      <c r="G4006">
        <v>1.76145</v>
      </c>
    </row>
    <row r="4007" spans="1:7" x14ac:dyDescent="0.25">
      <c r="A4007" s="1">
        <v>38625</v>
      </c>
      <c r="B4007">
        <v>1.7628900000000001</v>
      </c>
      <c r="C4007">
        <v>1.7619199999999999</v>
      </c>
      <c r="D4007">
        <v>1.7618499999999999</v>
      </c>
      <c r="E4007">
        <v>1.76292</v>
      </c>
      <c r="F4007">
        <v>1.7678499999999999</v>
      </c>
      <c r="G4007">
        <v>1.7642500000000001</v>
      </c>
    </row>
    <row r="4008" spans="1:7" x14ac:dyDescent="0.25">
      <c r="A4008" s="1">
        <v>38628</v>
      </c>
      <c r="B4008">
        <v>1.7538400000000001</v>
      </c>
      <c r="C4008">
        <v>1.75298</v>
      </c>
      <c r="D4008">
        <v>1.7530699999999999</v>
      </c>
      <c r="E4008">
        <v>1.7541500000000001</v>
      </c>
      <c r="F4008">
        <v>1.7595499999999999</v>
      </c>
      <c r="G4008">
        <v>1.7556700000000001</v>
      </c>
    </row>
    <row r="4009" spans="1:7" x14ac:dyDescent="0.25">
      <c r="A4009" s="1">
        <v>38629</v>
      </c>
      <c r="B4009">
        <v>1.7578199999999999</v>
      </c>
      <c r="C4009">
        <v>1.7569300000000001</v>
      </c>
      <c r="D4009">
        <v>1.7570600000000001</v>
      </c>
      <c r="E4009">
        <v>1.7580499999999999</v>
      </c>
      <c r="F4009">
        <v>1.7637</v>
      </c>
      <c r="G4009">
        <v>1.75945</v>
      </c>
    </row>
    <row r="4010" spans="1:7" x14ac:dyDescent="0.25">
      <c r="A4010" s="1">
        <v>38630</v>
      </c>
      <c r="B4010">
        <v>1.76119</v>
      </c>
      <c r="C4010">
        <v>1.76033</v>
      </c>
      <c r="D4010">
        <v>1.7605</v>
      </c>
      <c r="E4010">
        <v>1.7616000000000001</v>
      </c>
      <c r="F4010">
        <v>1.7668999999999999</v>
      </c>
      <c r="G4010">
        <v>1.7631699999999999</v>
      </c>
    </row>
    <row r="4011" spans="1:7" x14ac:dyDescent="0.25">
      <c r="A4011" s="1">
        <v>38631</v>
      </c>
      <c r="B4011">
        <v>1.77843</v>
      </c>
      <c r="C4011">
        <v>1.7777000000000001</v>
      </c>
      <c r="D4011">
        <v>1.77827</v>
      </c>
      <c r="E4011">
        <v>1.77986</v>
      </c>
      <c r="F4011">
        <v>1.7851999999999999</v>
      </c>
      <c r="G4011">
        <v>1.78129</v>
      </c>
    </row>
    <row r="4012" spans="1:7" x14ac:dyDescent="0.25">
      <c r="A4012" s="1">
        <v>38632</v>
      </c>
      <c r="B4012">
        <v>1.7594399999999999</v>
      </c>
      <c r="C4012">
        <v>1.7588299999999999</v>
      </c>
      <c r="D4012">
        <v>1.7592300000000001</v>
      </c>
      <c r="E4012">
        <v>1.76078</v>
      </c>
      <c r="F4012">
        <v>1.7672000000000001</v>
      </c>
      <c r="G4012">
        <v>1.7625500000000001</v>
      </c>
    </row>
    <row r="4013" spans="1:7" x14ac:dyDescent="0.25">
      <c r="A4013" s="1">
        <v>38635</v>
      </c>
      <c r="B4013">
        <v>1.75532</v>
      </c>
      <c r="C4013">
        <v>1.7547299999999999</v>
      </c>
      <c r="D4013">
        <v>1.7553700000000001</v>
      </c>
      <c r="E4013">
        <v>1.75715</v>
      </c>
      <c r="F4013">
        <v>1.7646500000000001</v>
      </c>
      <c r="G4013">
        <v>1.7593700000000001</v>
      </c>
    </row>
    <row r="4014" spans="1:7" x14ac:dyDescent="0.25">
      <c r="A4014" s="1">
        <v>38636</v>
      </c>
      <c r="B4014">
        <v>1.7454000000000001</v>
      </c>
      <c r="C4014">
        <v>1.74471</v>
      </c>
      <c r="D4014">
        <v>1.74526</v>
      </c>
      <c r="E4014">
        <v>1.74685</v>
      </c>
      <c r="F4014">
        <v>1.7534000000000001</v>
      </c>
      <c r="G4014">
        <v>1.7487999999999999</v>
      </c>
    </row>
    <row r="4015" spans="1:7" x14ac:dyDescent="0.25">
      <c r="A4015" s="1">
        <v>38637</v>
      </c>
      <c r="B4015">
        <v>1.7523599999999999</v>
      </c>
      <c r="C4015">
        <v>1.7516400000000001</v>
      </c>
      <c r="D4015">
        <v>1.75214</v>
      </c>
      <c r="E4015">
        <v>1.7535700000000001</v>
      </c>
      <c r="F4015">
        <v>1.7602</v>
      </c>
      <c r="G4015">
        <v>1.75522</v>
      </c>
    </row>
    <row r="4016" spans="1:7" x14ac:dyDescent="0.25">
      <c r="A4016" s="1">
        <v>38638</v>
      </c>
      <c r="B4016">
        <v>1.75586</v>
      </c>
      <c r="C4016">
        <v>1.75519</v>
      </c>
      <c r="D4016">
        <v>1.7555499999999999</v>
      </c>
      <c r="E4016">
        <v>1.7566999999999999</v>
      </c>
      <c r="F4016">
        <v>1.7616499999999999</v>
      </c>
      <c r="G4016">
        <v>1.7582500000000001</v>
      </c>
    </row>
    <row r="4017" spans="1:7" x14ac:dyDescent="0.25">
      <c r="A4017" s="1">
        <v>38639</v>
      </c>
      <c r="B4017">
        <v>1.7677799999999999</v>
      </c>
      <c r="C4017">
        <v>1.7670999999999999</v>
      </c>
      <c r="D4017">
        <v>1.76745</v>
      </c>
      <c r="E4017">
        <v>1.7687200000000001</v>
      </c>
      <c r="F4017">
        <v>1.7734000000000001</v>
      </c>
      <c r="G4017">
        <v>1.7700400000000001</v>
      </c>
    </row>
    <row r="4018" spans="1:7" x14ac:dyDescent="0.25">
      <c r="A4018" s="1">
        <v>38642</v>
      </c>
      <c r="B4018">
        <v>1.75335</v>
      </c>
      <c r="C4018">
        <v>1.75271</v>
      </c>
      <c r="D4018">
        <v>1.7529600000000001</v>
      </c>
      <c r="E4018">
        <v>1.7541</v>
      </c>
      <c r="F4018">
        <v>1.7584500000000001</v>
      </c>
      <c r="G4018">
        <v>1.7554000000000001</v>
      </c>
    </row>
    <row r="4019" spans="1:7" x14ac:dyDescent="0.25">
      <c r="A4019" s="1">
        <v>38643</v>
      </c>
      <c r="B4019">
        <v>1.7504900000000001</v>
      </c>
      <c r="C4019">
        <v>1.74987</v>
      </c>
      <c r="D4019">
        <v>1.75017</v>
      </c>
      <c r="E4019">
        <v>1.75142</v>
      </c>
      <c r="F4019">
        <v>1.7558</v>
      </c>
      <c r="G4019">
        <v>1.75282</v>
      </c>
    </row>
    <row r="4020" spans="1:7" x14ac:dyDescent="0.25">
      <c r="A4020" s="1">
        <v>38644</v>
      </c>
      <c r="B4020">
        <v>1.7643800000000001</v>
      </c>
      <c r="C4020">
        <v>1.76366</v>
      </c>
      <c r="D4020">
        <v>1.76389</v>
      </c>
      <c r="E4020">
        <v>1.76492</v>
      </c>
      <c r="F4020">
        <v>1.7687999999999999</v>
      </c>
      <c r="G4020">
        <v>1.7664299999999999</v>
      </c>
    </row>
    <row r="4021" spans="1:7" x14ac:dyDescent="0.25">
      <c r="A4021" s="1">
        <v>38645</v>
      </c>
      <c r="B4021">
        <v>1.7728900000000001</v>
      </c>
      <c r="C4021">
        <v>1.7721899999999999</v>
      </c>
      <c r="D4021">
        <v>1.7722800000000001</v>
      </c>
      <c r="E4021">
        <v>1.7729999999999999</v>
      </c>
      <c r="F4021">
        <v>1.7746500000000001</v>
      </c>
      <c r="G4021">
        <v>1.7739</v>
      </c>
    </row>
    <row r="4022" spans="1:7" x14ac:dyDescent="0.25">
      <c r="A4022" s="1">
        <v>38646</v>
      </c>
      <c r="B4022">
        <v>1.7680400000000001</v>
      </c>
      <c r="C4022">
        <v>1.76732</v>
      </c>
      <c r="D4022">
        <v>1.76745</v>
      </c>
      <c r="E4022">
        <v>1.7682500000000001</v>
      </c>
      <c r="F4022">
        <v>1.7698499999999999</v>
      </c>
      <c r="G4022">
        <v>1.76945</v>
      </c>
    </row>
    <row r="4023" spans="1:7" x14ac:dyDescent="0.25">
      <c r="A4023" s="1">
        <v>38649</v>
      </c>
      <c r="B4023">
        <v>1.7685500000000001</v>
      </c>
      <c r="C4023">
        <v>1.7679199999999999</v>
      </c>
      <c r="D4023">
        <v>1.76813</v>
      </c>
      <c r="E4023">
        <v>1.7690999999999999</v>
      </c>
      <c r="F4023">
        <v>1.7719499999999999</v>
      </c>
      <c r="G4023">
        <v>1.77017</v>
      </c>
    </row>
    <row r="4024" spans="1:7" x14ac:dyDescent="0.25">
      <c r="A4024" s="1">
        <v>38650</v>
      </c>
      <c r="B4024">
        <v>1.7839499999999999</v>
      </c>
      <c r="C4024">
        <v>1.78332</v>
      </c>
      <c r="D4024">
        <v>1.7836399999999999</v>
      </c>
      <c r="E4024">
        <v>1.7847</v>
      </c>
      <c r="F4024">
        <v>1.7883500000000001</v>
      </c>
      <c r="G4024">
        <v>1.7859499999999999</v>
      </c>
    </row>
    <row r="4025" spans="1:7" x14ac:dyDescent="0.25">
      <c r="A4025" s="1">
        <v>38651</v>
      </c>
      <c r="B4025">
        <v>1.77461</v>
      </c>
      <c r="C4025">
        <v>1.7740100000000001</v>
      </c>
      <c r="D4025">
        <v>1.7744899999999999</v>
      </c>
      <c r="E4025">
        <v>1.7757700000000001</v>
      </c>
      <c r="F4025">
        <v>1.7809999999999999</v>
      </c>
      <c r="G4025">
        <v>1.7775000000000001</v>
      </c>
    </row>
    <row r="4026" spans="1:7" x14ac:dyDescent="0.25">
      <c r="A4026" s="1">
        <v>38652</v>
      </c>
      <c r="B4026">
        <v>1.78243</v>
      </c>
      <c r="C4026">
        <v>1.7818099999999999</v>
      </c>
      <c r="D4026">
        <v>1.7822899999999999</v>
      </c>
      <c r="E4026">
        <v>1.78355</v>
      </c>
      <c r="F4026">
        <v>1.7885</v>
      </c>
      <c r="G4026">
        <v>1.7853000000000001</v>
      </c>
    </row>
    <row r="4027" spans="1:7" x14ac:dyDescent="0.25">
      <c r="A4027" s="1">
        <v>38653</v>
      </c>
      <c r="B4027">
        <v>1.7724299999999999</v>
      </c>
      <c r="C4027">
        <v>1.7718499999999999</v>
      </c>
      <c r="D4027">
        <v>1.77247</v>
      </c>
      <c r="E4027">
        <v>1.77382</v>
      </c>
      <c r="F4027">
        <v>1.7783500000000001</v>
      </c>
      <c r="G4027">
        <v>1.7753000000000001</v>
      </c>
    </row>
    <row r="4028" spans="1:7" x14ac:dyDescent="0.25">
      <c r="A4028" s="1">
        <v>38656</v>
      </c>
      <c r="B4028">
        <v>1.76979</v>
      </c>
      <c r="C4028">
        <v>1.7692699999999999</v>
      </c>
      <c r="D4028">
        <v>1.7699100000000001</v>
      </c>
      <c r="E4028">
        <v>1.77145</v>
      </c>
      <c r="F4028">
        <v>1.7768999999999999</v>
      </c>
      <c r="G4028">
        <v>1.7732699999999999</v>
      </c>
    </row>
    <row r="4029" spans="1:7" x14ac:dyDescent="0.25">
      <c r="A4029" s="1">
        <v>38657</v>
      </c>
      <c r="B4029">
        <v>1.7643899999999999</v>
      </c>
      <c r="C4029">
        <v>1.7639</v>
      </c>
      <c r="D4029">
        <v>1.76461</v>
      </c>
      <c r="E4029">
        <v>1.7662199999999999</v>
      </c>
      <c r="F4029">
        <v>1.77145</v>
      </c>
      <c r="G4029">
        <v>1.76745</v>
      </c>
    </row>
    <row r="4030" spans="1:7" x14ac:dyDescent="0.25">
      <c r="A4030" s="1">
        <v>38658</v>
      </c>
      <c r="B4030">
        <v>1.7757700000000001</v>
      </c>
      <c r="C4030">
        <v>1.7752699999999999</v>
      </c>
      <c r="D4030">
        <v>1.77582</v>
      </c>
      <c r="E4030">
        <v>1.77715</v>
      </c>
      <c r="F4030">
        <v>1.7816000000000001</v>
      </c>
      <c r="G4030">
        <v>1.7785</v>
      </c>
    </row>
    <row r="4031" spans="1:7" x14ac:dyDescent="0.25">
      <c r="A4031" s="1">
        <v>38659</v>
      </c>
      <c r="B4031">
        <v>1.7698400000000001</v>
      </c>
      <c r="C4031">
        <v>1.76938</v>
      </c>
      <c r="D4031">
        <v>1.77</v>
      </c>
      <c r="E4031">
        <v>1.7713700000000001</v>
      </c>
      <c r="F4031">
        <v>1.7761499999999999</v>
      </c>
      <c r="G4031">
        <v>1.7730399999999999</v>
      </c>
    </row>
    <row r="4032" spans="1:7" x14ac:dyDescent="0.25">
      <c r="A4032" s="1">
        <v>38660</v>
      </c>
      <c r="B4032">
        <v>1.7498899999999999</v>
      </c>
      <c r="C4032">
        <v>1.74949</v>
      </c>
      <c r="D4032">
        <v>1.75021</v>
      </c>
      <c r="E4032">
        <v>1.7515700000000001</v>
      </c>
      <c r="F4032">
        <v>1.7567999999999999</v>
      </c>
      <c r="G4032">
        <v>1.75319</v>
      </c>
    </row>
    <row r="4033" spans="1:7" x14ac:dyDescent="0.25">
      <c r="A4033" s="1">
        <v>38663</v>
      </c>
      <c r="B4033">
        <v>1.7437199999999999</v>
      </c>
      <c r="C4033">
        <v>1.7433399999999999</v>
      </c>
      <c r="D4033">
        <v>1.74404</v>
      </c>
      <c r="E4033">
        <v>1.74556</v>
      </c>
      <c r="F4033">
        <v>1.7506999999999999</v>
      </c>
      <c r="G4033">
        <v>1.7472000000000001</v>
      </c>
    </row>
    <row r="4034" spans="1:7" x14ac:dyDescent="0.25">
      <c r="A4034" s="1">
        <v>38664</v>
      </c>
      <c r="B4034">
        <v>1.7428900000000001</v>
      </c>
      <c r="C4034">
        <v>1.7425600000000001</v>
      </c>
      <c r="D4034">
        <v>1.7432399999999999</v>
      </c>
      <c r="E4034">
        <v>1.7446999999999999</v>
      </c>
      <c r="F4034">
        <v>1.7486999999999999</v>
      </c>
      <c r="G4034">
        <v>1.7461500000000001</v>
      </c>
    </row>
    <row r="4035" spans="1:7" x14ac:dyDescent="0.25">
      <c r="A4035" s="1">
        <v>38665</v>
      </c>
      <c r="B4035">
        <v>1.74264</v>
      </c>
      <c r="C4035">
        <v>1.7423200000000001</v>
      </c>
      <c r="D4035">
        <v>1.7431099999999999</v>
      </c>
      <c r="E4035">
        <v>1.74464</v>
      </c>
      <c r="F4035">
        <v>1.7494499999999999</v>
      </c>
      <c r="G4035">
        <v>1.7462899999999999</v>
      </c>
    </row>
    <row r="4036" spans="1:7" x14ac:dyDescent="0.25">
      <c r="A4036" s="1">
        <v>38666</v>
      </c>
      <c r="B4036">
        <v>1.74047</v>
      </c>
      <c r="C4036">
        <v>1.7401800000000001</v>
      </c>
      <c r="D4036">
        <v>1.74078</v>
      </c>
      <c r="E4036">
        <v>1.7420500000000001</v>
      </c>
      <c r="F4036">
        <v>1.74515</v>
      </c>
      <c r="G4036">
        <v>1.74332</v>
      </c>
    </row>
    <row r="4037" spans="1:7" x14ac:dyDescent="0.25">
      <c r="A4037" s="1">
        <v>38667</v>
      </c>
      <c r="B4037">
        <v>1.7412799999999999</v>
      </c>
      <c r="C4037">
        <v>1.7410099999999999</v>
      </c>
      <c r="D4037">
        <v>1.74166</v>
      </c>
      <c r="E4037">
        <v>1.74309</v>
      </c>
      <c r="F4037">
        <v>1.7463</v>
      </c>
      <c r="G4037">
        <v>1.7443200000000001</v>
      </c>
    </row>
    <row r="4038" spans="1:7" x14ac:dyDescent="0.25">
      <c r="A4038" s="1">
        <v>38670</v>
      </c>
      <c r="B4038">
        <v>1.7377</v>
      </c>
      <c r="C4038">
        <v>1.7374000000000001</v>
      </c>
      <c r="D4038">
        <v>1.7381899999999999</v>
      </c>
      <c r="E4038">
        <v>1.7397</v>
      </c>
      <c r="F4038">
        <v>1.7434499999999999</v>
      </c>
      <c r="G4038">
        <v>1.7412000000000001</v>
      </c>
    </row>
    <row r="4039" spans="1:7" x14ac:dyDescent="0.25">
      <c r="A4039" s="1">
        <v>38671</v>
      </c>
      <c r="B4039">
        <v>1.73437</v>
      </c>
      <c r="C4039">
        <v>1.73414</v>
      </c>
      <c r="D4039">
        <v>1.73498</v>
      </c>
      <c r="E4039">
        <v>1.7364999999999999</v>
      </c>
      <c r="F4039">
        <v>1.74055</v>
      </c>
      <c r="G4039">
        <v>1.738</v>
      </c>
    </row>
    <row r="4040" spans="1:7" x14ac:dyDescent="0.25">
      <c r="A4040" s="1">
        <v>38672</v>
      </c>
      <c r="B4040">
        <v>1.71594</v>
      </c>
      <c r="C4040">
        <v>1.7157500000000001</v>
      </c>
      <c r="D4040">
        <v>1.7165900000000001</v>
      </c>
      <c r="E4040">
        <v>1.7182200000000001</v>
      </c>
      <c r="F4040">
        <v>1.72285</v>
      </c>
      <c r="G4040">
        <v>1.7199</v>
      </c>
    </row>
    <row r="4041" spans="1:7" x14ac:dyDescent="0.25">
      <c r="A4041" s="1">
        <v>38673</v>
      </c>
      <c r="B4041">
        <v>1.71889</v>
      </c>
      <c r="C4041">
        <v>1.7186900000000001</v>
      </c>
      <c r="D4041">
        <v>1.71967</v>
      </c>
      <c r="E4041">
        <v>1.7212499999999999</v>
      </c>
      <c r="F4041">
        <v>1.7253499999999999</v>
      </c>
      <c r="G4041">
        <v>1.72282</v>
      </c>
    </row>
    <row r="4042" spans="1:7" x14ac:dyDescent="0.25">
      <c r="A4042" s="1">
        <v>38674</v>
      </c>
      <c r="B4042">
        <v>1.7168399999999999</v>
      </c>
      <c r="C4042">
        <v>1.71668</v>
      </c>
      <c r="D4042">
        <v>1.71766</v>
      </c>
      <c r="E4042">
        <v>1.7194400000000001</v>
      </c>
      <c r="F4042">
        <v>1.7235499999999999</v>
      </c>
      <c r="G4042">
        <v>1.72102</v>
      </c>
    </row>
    <row r="4043" spans="1:7" x14ac:dyDescent="0.25">
      <c r="A4043" s="1">
        <v>38677</v>
      </c>
      <c r="B4043">
        <v>1.71726</v>
      </c>
      <c r="C4043">
        <v>1.7171099999999999</v>
      </c>
      <c r="D4043">
        <v>1.71814</v>
      </c>
      <c r="E4043">
        <v>1.7198199999999999</v>
      </c>
      <c r="F4043">
        <v>1.7234499999999999</v>
      </c>
      <c r="G4043">
        <v>1.72149</v>
      </c>
    </row>
    <row r="4044" spans="1:7" x14ac:dyDescent="0.25">
      <c r="A4044" s="1">
        <v>38678</v>
      </c>
      <c r="B4044">
        <v>1.72112</v>
      </c>
      <c r="C4044">
        <v>1.72099</v>
      </c>
      <c r="D4044">
        <v>1.7218199999999999</v>
      </c>
      <c r="E4044">
        <v>1.7232400000000001</v>
      </c>
      <c r="F4044">
        <v>1.7258500000000001</v>
      </c>
      <c r="G4044">
        <v>1.7244600000000001</v>
      </c>
    </row>
    <row r="4045" spans="1:7" x14ac:dyDescent="0.25">
      <c r="A4045" s="1">
        <v>38679</v>
      </c>
      <c r="B4045">
        <v>1.72326</v>
      </c>
      <c r="C4045">
        <v>1.7231300000000001</v>
      </c>
      <c r="D4045">
        <v>1.72401</v>
      </c>
      <c r="E4045">
        <v>1.7253499999999999</v>
      </c>
      <c r="F4045">
        <v>1.7295499999999999</v>
      </c>
      <c r="G4045">
        <v>1.7268300000000001</v>
      </c>
    </row>
    <row r="4046" spans="1:7" x14ac:dyDescent="0.25">
      <c r="A4046" s="1">
        <v>38680</v>
      </c>
      <c r="B4046">
        <v>1.72241</v>
      </c>
      <c r="C4046">
        <v>1.7222900000000001</v>
      </c>
      <c r="D4046">
        <v>1.72329</v>
      </c>
      <c r="E4046">
        <v>1.72464</v>
      </c>
      <c r="F4046">
        <v>1.72875</v>
      </c>
      <c r="G4046">
        <v>1.7260500000000001</v>
      </c>
    </row>
    <row r="4047" spans="1:7" x14ac:dyDescent="0.25">
      <c r="A4047" s="1">
        <v>38681</v>
      </c>
      <c r="B4047">
        <v>1.7139200000000001</v>
      </c>
      <c r="C4047">
        <v>1.7138100000000001</v>
      </c>
      <c r="D4047">
        <v>1.7147699999999999</v>
      </c>
      <c r="E4047">
        <v>1.7162999999999999</v>
      </c>
      <c r="F4047">
        <v>1.7201500000000001</v>
      </c>
      <c r="G4047">
        <v>1.7176</v>
      </c>
    </row>
    <row r="4048" spans="1:7" x14ac:dyDescent="0.25">
      <c r="A4048" s="1">
        <v>38684</v>
      </c>
      <c r="B4048">
        <v>1.73024</v>
      </c>
      <c r="C4048">
        <v>1.7301200000000001</v>
      </c>
      <c r="D4048">
        <v>1.73112</v>
      </c>
      <c r="E4048">
        <v>1.7326999999999999</v>
      </c>
      <c r="F4048">
        <v>1.7354499999999999</v>
      </c>
      <c r="G4048">
        <v>1.7340599999999999</v>
      </c>
    </row>
    <row r="4049" spans="1:7" x14ac:dyDescent="0.25">
      <c r="A4049" s="1">
        <v>38685</v>
      </c>
      <c r="B4049">
        <v>1.71896</v>
      </c>
      <c r="C4049">
        <v>1.71882</v>
      </c>
      <c r="D4049">
        <v>1.7198800000000001</v>
      </c>
      <c r="E4049">
        <v>1.72142</v>
      </c>
      <c r="F4049">
        <v>1.72515</v>
      </c>
      <c r="G4049">
        <v>1.7230000000000001</v>
      </c>
    </row>
    <row r="4050" spans="1:7" x14ac:dyDescent="0.25">
      <c r="A4050" s="1">
        <v>38686</v>
      </c>
      <c r="B4050">
        <v>1.7295499999999999</v>
      </c>
      <c r="C4050">
        <v>1.72943</v>
      </c>
      <c r="D4050">
        <v>1.7304900000000001</v>
      </c>
      <c r="E4050">
        <v>1.7321599999999999</v>
      </c>
      <c r="F4050">
        <v>1.73655</v>
      </c>
      <c r="G4050">
        <v>1.73367</v>
      </c>
    </row>
    <row r="4051" spans="1:7" x14ac:dyDescent="0.25">
      <c r="A4051" s="1">
        <v>38687</v>
      </c>
      <c r="B4051">
        <v>1.7302200000000001</v>
      </c>
      <c r="C4051">
        <v>1.7301</v>
      </c>
      <c r="D4051">
        <v>1.7314400000000001</v>
      </c>
      <c r="E4051">
        <v>1.7333499999999999</v>
      </c>
      <c r="F4051">
        <v>1.7398499999999999</v>
      </c>
      <c r="G4051">
        <v>1.7352000000000001</v>
      </c>
    </row>
    <row r="4052" spans="1:7" x14ac:dyDescent="0.25">
      <c r="A4052" s="1">
        <v>38688</v>
      </c>
      <c r="B4052">
        <v>1.73332</v>
      </c>
      <c r="C4052">
        <v>1.73326</v>
      </c>
      <c r="D4052">
        <v>1.7343900000000001</v>
      </c>
      <c r="E4052">
        <v>1.73604</v>
      </c>
      <c r="F4052">
        <v>1.7415499999999999</v>
      </c>
      <c r="G4052">
        <v>1.7376</v>
      </c>
    </row>
    <row r="4053" spans="1:7" x14ac:dyDescent="0.25">
      <c r="A4053" s="1">
        <v>38691</v>
      </c>
      <c r="B4053">
        <v>1.7409600000000001</v>
      </c>
      <c r="C4053">
        <v>1.74091</v>
      </c>
      <c r="D4053">
        <v>1.7421</v>
      </c>
      <c r="E4053">
        <v>1.7437499999999999</v>
      </c>
      <c r="F4053">
        <v>1.74895</v>
      </c>
      <c r="G4053">
        <v>1.7452700000000001</v>
      </c>
    </row>
    <row r="4054" spans="1:7" x14ac:dyDescent="0.25">
      <c r="A4054" s="1">
        <v>38692</v>
      </c>
      <c r="B4054">
        <v>1.7413700000000001</v>
      </c>
      <c r="C4054">
        <v>1.74133</v>
      </c>
      <c r="D4054">
        <v>1.74227</v>
      </c>
      <c r="E4054">
        <v>1.7437199999999999</v>
      </c>
      <c r="F4054">
        <v>1.748</v>
      </c>
      <c r="G4054">
        <v>1.74502</v>
      </c>
    </row>
    <row r="4055" spans="1:7" x14ac:dyDescent="0.25">
      <c r="A4055" s="1">
        <v>38693</v>
      </c>
      <c r="B4055">
        <v>1.73512</v>
      </c>
      <c r="C4055">
        <v>1.7350300000000001</v>
      </c>
      <c r="D4055">
        <v>1.7358899999999999</v>
      </c>
      <c r="E4055">
        <v>1.7371399999999999</v>
      </c>
      <c r="F4055">
        <v>1.74</v>
      </c>
      <c r="G4055">
        <v>1.7381599999999999</v>
      </c>
    </row>
    <row r="4056" spans="1:7" x14ac:dyDescent="0.25">
      <c r="A4056" s="1">
        <v>38694</v>
      </c>
      <c r="B4056">
        <v>1.7524299999999999</v>
      </c>
      <c r="C4056">
        <v>1.75241</v>
      </c>
      <c r="D4056">
        <v>1.7531699999999999</v>
      </c>
      <c r="E4056">
        <v>1.75417</v>
      </c>
      <c r="F4056">
        <v>1.7555000000000001</v>
      </c>
      <c r="G4056">
        <v>1.75485</v>
      </c>
    </row>
    <row r="4057" spans="1:7" x14ac:dyDescent="0.25">
      <c r="A4057" s="1">
        <v>38695</v>
      </c>
      <c r="B4057">
        <v>1.7549399999999999</v>
      </c>
      <c r="C4057">
        <v>1.75491</v>
      </c>
      <c r="D4057">
        <v>1.7557199999999999</v>
      </c>
      <c r="E4057">
        <v>1.75682</v>
      </c>
      <c r="F4057">
        <v>1.7583</v>
      </c>
      <c r="G4057">
        <v>1.7576499999999999</v>
      </c>
    </row>
    <row r="4058" spans="1:7" x14ac:dyDescent="0.25">
      <c r="A4058" s="1">
        <v>38698</v>
      </c>
      <c r="B4058">
        <v>1.7749900000000001</v>
      </c>
      <c r="C4058">
        <v>1.7749900000000001</v>
      </c>
      <c r="D4058">
        <v>1.7759199999999999</v>
      </c>
      <c r="E4058">
        <v>1.77718</v>
      </c>
      <c r="F4058">
        <v>1.77935</v>
      </c>
      <c r="G4058">
        <v>1.7782100000000001</v>
      </c>
    </row>
    <row r="4059" spans="1:7" x14ac:dyDescent="0.25">
      <c r="A4059" s="1">
        <v>38699</v>
      </c>
      <c r="B4059">
        <v>1.76895</v>
      </c>
      <c r="C4059">
        <v>1.76894</v>
      </c>
      <c r="D4059">
        <v>1.76989</v>
      </c>
      <c r="E4059">
        <v>1.7711600000000001</v>
      </c>
      <c r="F4059">
        <v>1.7734000000000001</v>
      </c>
      <c r="G4059">
        <v>1.7721899999999999</v>
      </c>
    </row>
    <row r="4060" spans="1:7" x14ac:dyDescent="0.25">
      <c r="A4060" s="1">
        <v>38700</v>
      </c>
      <c r="B4060">
        <v>1.77241</v>
      </c>
      <c r="C4060">
        <v>1.7723899999999999</v>
      </c>
      <c r="D4060">
        <v>1.7733000000000001</v>
      </c>
      <c r="E4060">
        <v>1.7743899999999999</v>
      </c>
      <c r="F4060">
        <v>1.7753000000000001</v>
      </c>
      <c r="G4060">
        <v>1.77522</v>
      </c>
    </row>
    <row r="4061" spans="1:7" x14ac:dyDescent="0.25">
      <c r="A4061" s="1">
        <v>38701</v>
      </c>
      <c r="B4061">
        <v>1.7651600000000001</v>
      </c>
      <c r="C4061">
        <v>1.76518</v>
      </c>
      <c r="D4061">
        <v>1.7661199999999999</v>
      </c>
      <c r="E4061">
        <v>1.76715</v>
      </c>
      <c r="F4061">
        <v>1.7682500000000001</v>
      </c>
      <c r="G4061">
        <v>1.76797</v>
      </c>
    </row>
    <row r="4062" spans="1:7" x14ac:dyDescent="0.25">
      <c r="A4062" s="1">
        <v>38702</v>
      </c>
      <c r="B4062">
        <v>1.7719499999999999</v>
      </c>
      <c r="C4062">
        <v>1.7719400000000001</v>
      </c>
      <c r="D4062">
        <v>1.7728999999999999</v>
      </c>
      <c r="E4062">
        <v>1.7739400000000001</v>
      </c>
      <c r="F4062">
        <v>1.7749999999999999</v>
      </c>
      <c r="G4062">
        <v>1.7747999999999999</v>
      </c>
    </row>
    <row r="4063" spans="1:7" x14ac:dyDescent="0.25">
      <c r="A4063" s="1">
        <v>38705</v>
      </c>
      <c r="B4063">
        <v>1.76149</v>
      </c>
      <c r="C4063">
        <v>1.7615799999999999</v>
      </c>
      <c r="D4063">
        <v>1.7630999999999999</v>
      </c>
      <c r="E4063">
        <v>1.76485</v>
      </c>
      <c r="F4063">
        <v>1.76905</v>
      </c>
      <c r="G4063">
        <v>1.76641</v>
      </c>
    </row>
    <row r="4064" spans="1:7" x14ac:dyDescent="0.25">
      <c r="A4064" s="1">
        <v>38706</v>
      </c>
      <c r="B4064">
        <v>1.7530399999999999</v>
      </c>
      <c r="C4064">
        <v>1.7531699999999999</v>
      </c>
      <c r="D4064">
        <v>1.7547699999999999</v>
      </c>
      <c r="E4064">
        <v>1.75678</v>
      </c>
      <c r="F4064">
        <v>1.7621</v>
      </c>
      <c r="G4064">
        <v>1.7585599999999999</v>
      </c>
    </row>
    <row r="4065" spans="1:7" x14ac:dyDescent="0.25">
      <c r="A4065" s="1">
        <v>38707</v>
      </c>
      <c r="B4065">
        <v>1.74274</v>
      </c>
      <c r="C4065">
        <v>1.7428999999999999</v>
      </c>
      <c r="D4065">
        <v>1.7446900000000001</v>
      </c>
      <c r="E4065">
        <v>1.7470399999999999</v>
      </c>
      <c r="F4065">
        <v>1.75345</v>
      </c>
      <c r="G4065">
        <v>1.7492000000000001</v>
      </c>
    </row>
    <row r="4066" spans="1:7" x14ac:dyDescent="0.25">
      <c r="A4066" s="1">
        <v>38708</v>
      </c>
      <c r="B4066">
        <v>1.73763</v>
      </c>
      <c r="C4066">
        <v>1.7378899999999999</v>
      </c>
      <c r="D4066">
        <v>1.73967</v>
      </c>
      <c r="E4066">
        <v>1.7418499999999999</v>
      </c>
      <c r="F4066">
        <v>1.7483</v>
      </c>
      <c r="G4066">
        <v>1.7440199999999999</v>
      </c>
    </row>
    <row r="4067" spans="1:7" x14ac:dyDescent="0.25">
      <c r="A4067" s="1">
        <v>38709</v>
      </c>
      <c r="B4067">
        <v>1.7342900000000001</v>
      </c>
      <c r="C4067">
        <v>1.73451</v>
      </c>
      <c r="D4067">
        <v>1.73621</v>
      </c>
      <c r="E4067">
        <v>1.7383200000000001</v>
      </c>
      <c r="F4067">
        <v>1.7457</v>
      </c>
      <c r="G4067">
        <v>1.74027</v>
      </c>
    </row>
    <row r="4068" spans="1:7" x14ac:dyDescent="0.25">
      <c r="A4068" s="1">
        <v>38712</v>
      </c>
      <c r="B4068">
        <v>1.7330000000000001</v>
      </c>
      <c r="C4068">
        <v>1.7334099999999999</v>
      </c>
      <c r="D4068">
        <v>1.73512</v>
      </c>
      <c r="E4068">
        <v>1.73725</v>
      </c>
      <c r="F4068">
        <v>1.74455</v>
      </c>
      <c r="G4068">
        <v>1.7391700000000001</v>
      </c>
    </row>
    <row r="4069" spans="1:7" x14ac:dyDescent="0.25">
      <c r="A4069" s="1">
        <v>38713</v>
      </c>
      <c r="B4069">
        <v>1.7271099999999999</v>
      </c>
      <c r="C4069">
        <v>1.7273400000000001</v>
      </c>
      <c r="D4069">
        <v>1.7290000000000001</v>
      </c>
      <c r="E4069">
        <v>1.73112</v>
      </c>
      <c r="F4069">
        <v>1.7361</v>
      </c>
      <c r="G4069">
        <v>1.73299</v>
      </c>
    </row>
    <row r="4070" spans="1:7" x14ac:dyDescent="0.25">
      <c r="A4070" s="1">
        <v>38714</v>
      </c>
      <c r="B4070">
        <v>1.7161</v>
      </c>
      <c r="C4070">
        <v>1.7163600000000001</v>
      </c>
      <c r="D4070">
        <v>1.7180500000000001</v>
      </c>
      <c r="E4070">
        <v>1.72017</v>
      </c>
      <c r="F4070">
        <v>1.72645</v>
      </c>
      <c r="G4070">
        <v>1.7222</v>
      </c>
    </row>
    <row r="4071" spans="1:7" x14ac:dyDescent="0.25">
      <c r="A4071" s="1">
        <v>38715</v>
      </c>
      <c r="B4071">
        <v>1.7236100000000001</v>
      </c>
      <c r="C4071">
        <v>1.72387</v>
      </c>
      <c r="D4071">
        <v>1.7255</v>
      </c>
      <c r="E4071">
        <v>1.7275499999999999</v>
      </c>
      <c r="F4071">
        <v>1.7331000000000001</v>
      </c>
      <c r="G4071">
        <v>1.7295499999999999</v>
      </c>
    </row>
    <row r="4072" spans="1:7" x14ac:dyDescent="0.25">
      <c r="A4072" s="1">
        <v>38716</v>
      </c>
      <c r="B4072">
        <v>1.72116</v>
      </c>
      <c r="C4072">
        <v>1.72139</v>
      </c>
      <c r="D4072">
        <v>1.7231000000000001</v>
      </c>
      <c r="E4072">
        <v>1.7252099999999999</v>
      </c>
      <c r="F4072">
        <v>1.7317</v>
      </c>
      <c r="G4072">
        <v>1.72732</v>
      </c>
    </row>
    <row r="4073" spans="1:7" x14ac:dyDescent="0.25">
      <c r="A4073" s="1">
        <v>38719</v>
      </c>
      <c r="B4073">
        <v>1.72281</v>
      </c>
      <c r="C4073">
        <v>1.7230700000000001</v>
      </c>
      <c r="D4073">
        <v>1.72461</v>
      </c>
      <c r="E4073">
        <v>1.7266600000000001</v>
      </c>
      <c r="F4073">
        <v>1.7335499999999999</v>
      </c>
      <c r="G4073">
        <v>1.7286999999999999</v>
      </c>
    </row>
    <row r="4074" spans="1:7" x14ac:dyDescent="0.25">
      <c r="A4074" s="1">
        <v>38720</v>
      </c>
      <c r="B4074">
        <v>1.7447999999999999</v>
      </c>
      <c r="C4074">
        <v>1.7451099999999999</v>
      </c>
      <c r="D4074">
        <v>1.7466200000000001</v>
      </c>
      <c r="E4074">
        <v>1.74854</v>
      </c>
      <c r="F4074">
        <v>1.75335</v>
      </c>
      <c r="G4074">
        <v>1.7504</v>
      </c>
    </row>
    <row r="4075" spans="1:7" x14ac:dyDescent="0.25">
      <c r="A4075" s="1">
        <v>38721</v>
      </c>
      <c r="B4075">
        <v>1.7582199999999999</v>
      </c>
      <c r="C4075">
        <v>1.75854</v>
      </c>
      <c r="D4075">
        <v>1.75997</v>
      </c>
      <c r="E4075">
        <v>1.76179</v>
      </c>
      <c r="F4075">
        <v>1.7666500000000001</v>
      </c>
      <c r="G4075">
        <v>1.7638499999999999</v>
      </c>
    </row>
    <row r="4076" spans="1:7" x14ac:dyDescent="0.25">
      <c r="A4076" s="1">
        <v>38722</v>
      </c>
      <c r="B4076">
        <v>1.75417</v>
      </c>
      <c r="C4076">
        <v>1.7544999999999999</v>
      </c>
      <c r="D4076">
        <v>1.7559</v>
      </c>
      <c r="E4076">
        <v>1.7575499999999999</v>
      </c>
      <c r="F4076">
        <v>1.76295</v>
      </c>
      <c r="G4076">
        <v>1.7591000000000001</v>
      </c>
    </row>
    <row r="4077" spans="1:7" x14ac:dyDescent="0.25">
      <c r="A4077" s="1">
        <v>38723</v>
      </c>
      <c r="B4077">
        <v>1.7698400000000001</v>
      </c>
      <c r="C4077">
        <v>1.77014</v>
      </c>
      <c r="D4077">
        <v>1.7714799999999999</v>
      </c>
      <c r="E4077">
        <v>1.7729699999999999</v>
      </c>
      <c r="F4077">
        <v>1.7758</v>
      </c>
      <c r="G4077">
        <v>1.7741199999999999</v>
      </c>
    </row>
    <row r="4078" spans="1:7" x14ac:dyDescent="0.25">
      <c r="A4078" s="1">
        <v>38726</v>
      </c>
      <c r="B4078">
        <v>1.76451</v>
      </c>
      <c r="C4078">
        <v>1.7648299999999999</v>
      </c>
      <c r="D4078">
        <v>1.7660499999999999</v>
      </c>
      <c r="E4078">
        <v>1.7674700000000001</v>
      </c>
      <c r="F4078">
        <v>1.76955</v>
      </c>
      <c r="G4078">
        <v>1.7686500000000001</v>
      </c>
    </row>
    <row r="4079" spans="1:7" x14ac:dyDescent="0.25">
      <c r="A4079" s="1">
        <v>38727</v>
      </c>
      <c r="B4079">
        <v>1.7652399999999999</v>
      </c>
      <c r="C4079">
        <v>1.7655799999999999</v>
      </c>
      <c r="D4079">
        <v>1.76695</v>
      </c>
      <c r="E4079">
        <v>1.7685500000000001</v>
      </c>
      <c r="F4079">
        <v>1.7717000000000001</v>
      </c>
      <c r="G4079">
        <v>1.77</v>
      </c>
    </row>
    <row r="4080" spans="1:7" x14ac:dyDescent="0.25">
      <c r="A4080" s="1">
        <v>38728</v>
      </c>
      <c r="B4080">
        <v>1.76376</v>
      </c>
      <c r="C4080">
        <v>1.76414</v>
      </c>
      <c r="D4080">
        <v>1.7657099999999999</v>
      </c>
      <c r="E4080">
        <v>1.7675700000000001</v>
      </c>
      <c r="F4080">
        <v>1.772</v>
      </c>
      <c r="G4080">
        <v>1.76932</v>
      </c>
    </row>
    <row r="4081" spans="1:7" x14ac:dyDescent="0.25">
      <c r="A4081" s="1">
        <v>38729</v>
      </c>
      <c r="B4081">
        <v>1.7596799999999999</v>
      </c>
      <c r="C4081">
        <v>1.7600800000000001</v>
      </c>
      <c r="D4081">
        <v>1.7615400000000001</v>
      </c>
      <c r="E4081">
        <v>1.76325</v>
      </c>
      <c r="F4081">
        <v>1.7682500000000001</v>
      </c>
      <c r="G4081">
        <v>1.76475</v>
      </c>
    </row>
    <row r="4082" spans="1:7" x14ac:dyDescent="0.25">
      <c r="A4082" s="1">
        <v>38730</v>
      </c>
      <c r="B4082">
        <v>1.7755300000000001</v>
      </c>
      <c r="C4082">
        <v>1.7759400000000001</v>
      </c>
      <c r="D4082">
        <v>1.7773600000000001</v>
      </c>
      <c r="E4082">
        <v>1.77902</v>
      </c>
      <c r="F4082">
        <v>1.7821</v>
      </c>
      <c r="G4082">
        <v>1.78047</v>
      </c>
    </row>
    <row r="4083" spans="1:7" x14ac:dyDescent="0.25">
      <c r="A4083" s="1">
        <v>38733</v>
      </c>
      <c r="B4083">
        <v>1.76861</v>
      </c>
      <c r="C4083">
        <v>1.7690300000000001</v>
      </c>
      <c r="D4083">
        <v>1.7706500000000001</v>
      </c>
      <c r="E4083">
        <v>1.7722800000000001</v>
      </c>
      <c r="F4083">
        <v>1.77565</v>
      </c>
      <c r="G4083">
        <v>1.7738</v>
      </c>
    </row>
    <row r="4084" spans="1:7" x14ac:dyDescent="0.25">
      <c r="A4084" s="1">
        <v>38734</v>
      </c>
      <c r="B4084">
        <v>1.76762</v>
      </c>
      <c r="C4084">
        <v>1.7680899999999999</v>
      </c>
      <c r="D4084">
        <v>1.7695799999999999</v>
      </c>
      <c r="E4084">
        <v>1.7713700000000001</v>
      </c>
      <c r="F4084">
        <v>1.7745500000000001</v>
      </c>
      <c r="G4084">
        <v>1.7728999999999999</v>
      </c>
    </row>
    <row r="4085" spans="1:7" x14ac:dyDescent="0.25">
      <c r="A4085" s="1">
        <v>38735</v>
      </c>
      <c r="B4085">
        <v>1.7628600000000001</v>
      </c>
      <c r="C4085">
        <v>1.7633399999999999</v>
      </c>
      <c r="D4085">
        <v>1.7648200000000001</v>
      </c>
      <c r="E4085">
        <v>1.7665299999999999</v>
      </c>
      <c r="F4085">
        <v>1.76955</v>
      </c>
      <c r="G4085">
        <v>1.76807</v>
      </c>
    </row>
    <row r="4086" spans="1:7" x14ac:dyDescent="0.25">
      <c r="A4086" s="1">
        <v>38736</v>
      </c>
      <c r="B4086">
        <v>1.7594099999999999</v>
      </c>
      <c r="C4086">
        <v>1.7599100000000001</v>
      </c>
      <c r="D4086">
        <v>1.76145</v>
      </c>
      <c r="E4086">
        <v>1.76319</v>
      </c>
      <c r="F4086">
        <v>1.7661</v>
      </c>
      <c r="G4086">
        <v>1.7647699999999999</v>
      </c>
    </row>
    <row r="4087" spans="1:7" x14ac:dyDescent="0.25">
      <c r="A4087" s="1">
        <v>38737</v>
      </c>
      <c r="B4087">
        <v>1.77085</v>
      </c>
      <c r="C4087">
        <v>1.77136</v>
      </c>
      <c r="D4087">
        <v>1.77277</v>
      </c>
      <c r="E4087">
        <v>1.77427</v>
      </c>
      <c r="F4087">
        <v>1.7766</v>
      </c>
      <c r="G4087">
        <v>1.7755700000000001</v>
      </c>
    </row>
    <row r="4088" spans="1:7" x14ac:dyDescent="0.25">
      <c r="A4088" s="1">
        <v>38740</v>
      </c>
      <c r="B4088">
        <v>1.78739</v>
      </c>
      <c r="C4088">
        <v>1.7878799999999999</v>
      </c>
      <c r="D4088">
        <v>1.7893399999999999</v>
      </c>
      <c r="E4088">
        <v>1.7908900000000001</v>
      </c>
      <c r="F4088">
        <v>1.7931999999999999</v>
      </c>
      <c r="G4088">
        <v>1.7922</v>
      </c>
    </row>
    <row r="4089" spans="1:7" x14ac:dyDescent="0.25">
      <c r="A4089" s="1">
        <v>38741</v>
      </c>
      <c r="B4089">
        <v>1.7851900000000001</v>
      </c>
      <c r="C4089">
        <v>1.7857099999999999</v>
      </c>
      <c r="D4089">
        <v>1.7871699999999999</v>
      </c>
      <c r="E4089">
        <v>1.7887200000000001</v>
      </c>
      <c r="F4089">
        <v>1.7907999999999999</v>
      </c>
      <c r="G4089">
        <v>1.7900199999999999</v>
      </c>
    </row>
    <row r="4090" spans="1:7" x14ac:dyDescent="0.25">
      <c r="A4090" s="1">
        <v>38742</v>
      </c>
      <c r="B4090">
        <v>1.7844899999999999</v>
      </c>
      <c r="C4090">
        <v>1.7850299999999999</v>
      </c>
      <c r="D4090">
        <v>1.7865899999999999</v>
      </c>
      <c r="E4090">
        <v>1.7882199999999999</v>
      </c>
      <c r="F4090">
        <v>1.79125</v>
      </c>
      <c r="G4090">
        <v>1.78956</v>
      </c>
    </row>
    <row r="4091" spans="1:7" x14ac:dyDescent="0.25">
      <c r="A4091" s="1">
        <v>38743</v>
      </c>
      <c r="B4091">
        <v>1.78057</v>
      </c>
      <c r="C4091">
        <v>1.7811399999999999</v>
      </c>
      <c r="D4091">
        <v>1.78267</v>
      </c>
      <c r="E4091">
        <v>1.7843500000000001</v>
      </c>
      <c r="F4091">
        <v>1.7873000000000001</v>
      </c>
      <c r="G4091">
        <v>1.7857700000000001</v>
      </c>
    </row>
    <row r="4092" spans="1:7" x14ac:dyDescent="0.25">
      <c r="A4092" s="1">
        <v>38744</v>
      </c>
      <c r="B4092">
        <v>1.7678199999999999</v>
      </c>
      <c r="C4092">
        <v>1.7683199999999999</v>
      </c>
      <c r="D4092">
        <v>1.7700100000000001</v>
      </c>
      <c r="E4092">
        <v>1.7718</v>
      </c>
      <c r="F4092">
        <v>1.77555</v>
      </c>
      <c r="G4092">
        <v>1.77332</v>
      </c>
    </row>
    <row r="4093" spans="1:7" x14ac:dyDescent="0.25">
      <c r="A4093" s="1">
        <v>38747</v>
      </c>
      <c r="B4093">
        <v>1.76874</v>
      </c>
      <c r="C4093">
        <v>1.7693399999999999</v>
      </c>
      <c r="D4093">
        <v>1.7710600000000001</v>
      </c>
      <c r="E4093">
        <v>1.7729600000000001</v>
      </c>
      <c r="F4093">
        <v>1.7778</v>
      </c>
      <c r="G4093">
        <v>1.7746299999999999</v>
      </c>
    </row>
    <row r="4094" spans="1:7" x14ac:dyDescent="0.25">
      <c r="A4094" s="1">
        <v>38748</v>
      </c>
      <c r="B4094">
        <v>1.7790300000000001</v>
      </c>
      <c r="C4094">
        <v>1.77965</v>
      </c>
      <c r="D4094">
        <v>1.7813699999999999</v>
      </c>
      <c r="E4094">
        <v>1.7831999999999999</v>
      </c>
      <c r="F4094">
        <v>1.7878499999999999</v>
      </c>
      <c r="G4094">
        <v>1.78478</v>
      </c>
    </row>
    <row r="4095" spans="1:7" x14ac:dyDescent="0.25">
      <c r="A4095" s="1">
        <v>38749</v>
      </c>
      <c r="B4095">
        <v>1.7741</v>
      </c>
      <c r="C4095">
        <v>1.7747299999999999</v>
      </c>
      <c r="D4095">
        <v>1.77668</v>
      </c>
      <c r="E4095">
        <v>1.7786900000000001</v>
      </c>
      <c r="F4095">
        <v>1.784</v>
      </c>
      <c r="G4095">
        <v>1.7805500000000001</v>
      </c>
    </row>
    <row r="4096" spans="1:7" x14ac:dyDescent="0.25">
      <c r="A4096" s="1">
        <v>38750</v>
      </c>
      <c r="B4096">
        <v>1.7804599999999999</v>
      </c>
      <c r="C4096">
        <v>1.78115</v>
      </c>
      <c r="D4096">
        <v>1.7831300000000001</v>
      </c>
      <c r="E4096">
        <v>1.7850900000000001</v>
      </c>
      <c r="F4096">
        <v>1.78955</v>
      </c>
      <c r="G4096">
        <v>1.7868599999999999</v>
      </c>
    </row>
    <row r="4097" spans="1:7" x14ac:dyDescent="0.25">
      <c r="A4097" s="1">
        <v>38751</v>
      </c>
      <c r="B4097">
        <v>1.7625</v>
      </c>
      <c r="C4097">
        <v>1.7632399999999999</v>
      </c>
      <c r="D4097">
        <v>1.7653000000000001</v>
      </c>
      <c r="E4097">
        <v>1.76755</v>
      </c>
      <c r="F4097">
        <v>1.7734300000000001</v>
      </c>
      <c r="G4097">
        <v>1.76953</v>
      </c>
    </row>
    <row r="4098" spans="1:7" x14ac:dyDescent="0.25">
      <c r="A4098" s="1">
        <v>38754</v>
      </c>
      <c r="B4098">
        <v>1.7476</v>
      </c>
      <c r="C4098">
        <v>1.74838</v>
      </c>
      <c r="D4098">
        <v>1.7507200000000001</v>
      </c>
      <c r="E4098">
        <v>1.75309</v>
      </c>
      <c r="F4098">
        <v>1.76004</v>
      </c>
      <c r="G4098">
        <v>1.7554000000000001</v>
      </c>
    </row>
    <row r="4099" spans="1:7" x14ac:dyDescent="0.25">
      <c r="A4099" s="1">
        <v>38755</v>
      </c>
      <c r="B4099">
        <v>1.7436100000000001</v>
      </c>
      <c r="C4099">
        <v>1.74441</v>
      </c>
      <c r="D4099">
        <v>1.7467600000000001</v>
      </c>
      <c r="E4099">
        <v>1.7492799999999999</v>
      </c>
      <c r="F4099">
        <v>1.7559</v>
      </c>
      <c r="G4099">
        <v>1.7516</v>
      </c>
    </row>
    <row r="4100" spans="1:7" x14ac:dyDescent="0.25">
      <c r="A4100" s="1">
        <v>38756</v>
      </c>
      <c r="B4100">
        <v>1.7415799999999999</v>
      </c>
      <c r="C4100">
        <v>1.7423999999999999</v>
      </c>
      <c r="D4100">
        <v>1.7448699999999999</v>
      </c>
      <c r="E4100">
        <v>1.7476799999999999</v>
      </c>
      <c r="F4100">
        <v>1.75545</v>
      </c>
      <c r="G4100">
        <v>1.7502800000000001</v>
      </c>
    </row>
    <row r="4101" spans="1:7" x14ac:dyDescent="0.25">
      <c r="A4101" s="1">
        <v>38757</v>
      </c>
      <c r="B4101">
        <v>1.74108</v>
      </c>
      <c r="C4101">
        <v>1.74203</v>
      </c>
      <c r="D4101">
        <v>1.74451</v>
      </c>
      <c r="E4101">
        <v>1.74746</v>
      </c>
      <c r="F4101">
        <v>1.7551000000000001</v>
      </c>
      <c r="G4101">
        <v>1.7502500000000001</v>
      </c>
    </row>
    <row r="4102" spans="1:7" x14ac:dyDescent="0.25">
      <c r="A4102" s="1">
        <v>38758</v>
      </c>
      <c r="B4102">
        <v>1.7442899999999999</v>
      </c>
      <c r="C4102">
        <v>1.74522</v>
      </c>
      <c r="D4102">
        <v>1.7478</v>
      </c>
      <c r="E4102">
        <v>1.75092</v>
      </c>
      <c r="F4102">
        <v>1.75925</v>
      </c>
      <c r="G4102">
        <v>1.7537199999999999</v>
      </c>
    </row>
    <row r="4103" spans="1:7" x14ac:dyDescent="0.25">
      <c r="A4103" s="1">
        <v>38761</v>
      </c>
      <c r="B4103">
        <v>1.74227</v>
      </c>
      <c r="C4103">
        <v>1.7432000000000001</v>
      </c>
      <c r="D4103">
        <v>1.7458800000000001</v>
      </c>
      <c r="E4103">
        <v>1.74909</v>
      </c>
      <c r="F4103">
        <v>1.75915</v>
      </c>
      <c r="G4103">
        <v>1.752</v>
      </c>
    </row>
    <row r="4104" spans="1:7" x14ac:dyDescent="0.25">
      <c r="A4104" s="1">
        <v>38762</v>
      </c>
      <c r="B4104">
        <v>1.73641</v>
      </c>
      <c r="C4104">
        <v>1.7374700000000001</v>
      </c>
      <c r="D4104">
        <v>1.7403900000000001</v>
      </c>
      <c r="E4104">
        <v>1.74377</v>
      </c>
      <c r="F4104">
        <v>1.7552000000000001</v>
      </c>
      <c r="G4104">
        <v>1.7469399999999999</v>
      </c>
    </row>
    <row r="4105" spans="1:7" x14ac:dyDescent="0.25">
      <c r="A4105" s="1">
        <v>38763</v>
      </c>
      <c r="B4105">
        <v>1.74065</v>
      </c>
      <c r="C4105">
        <v>1.74166</v>
      </c>
      <c r="D4105">
        <v>1.7443</v>
      </c>
      <c r="E4105">
        <v>1.7473700000000001</v>
      </c>
      <c r="F4105">
        <v>1.7575499999999999</v>
      </c>
      <c r="G4105">
        <v>1.7503200000000001</v>
      </c>
    </row>
    <row r="4106" spans="1:7" x14ac:dyDescent="0.25">
      <c r="A4106" s="1">
        <v>38764</v>
      </c>
      <c r="B4106">
        <v>1.73976</v>
      </c>
      <c r="C4106">
        <v>1.7408999999999999</v>
      </c>
      <c r="D4106">
        <v>1.7437</v>
      </c>
      <c r="E4106">
        <v>1.74695</v>
      </c>
      <c r="F4106">
        <v>1.7580499999999999</v>
      </c>
      <c r="G4106">
        <v>1.75003</v>
      </c>
    </row>
    <row r="4107" spans="1:7" x14ac:dyDescent="0.25">
      <c r="A4107" s="1">
        <v>38765</v>
      </c>
      <c r="B4107">
        <v>1.7418499999999999</v>
      </c>
      <c r="C4107">
        <v>1.7430099999999999</v>
      </c>
      <c r="D4107">
        <v>1.74577</v>
      </c>
      <c r="E4107">
        <v>1.74905</v>
      </c>
      <c r="F4107">
        <v>1.7605500000000001</v>
      </c>
      <c r="G4107">
        <v>1.75214</v>
      </c>
    </row>
    <row r="4108" spans="1:7" x14ac:dyDescent="0.25">
      <c r="A4108" s="1">
        <v>38768</v>
      </c>
      <c r="B4108">
        <v>1.7443599999999999</v>
      </c>
      <c r="C4108">
        <v>1.7455000000000001</v>
      </c>
      <c r="D4108">
        <v>1.74823</v>
      </c>
      <c r="E4108">
        <v>1.7514099999999999</v>
      </c>
      <c r="F4108">
        <v>1.7618499999999999</v>
      </c>
      <c r="G4108">
        <v>1.7544299999999999</v>
      </c>
    </row>
    <row r="4109" spans="1:7" x14ac:dyDescent="0.25">
      <c r="A4109" s="1">
        <v>38769</v>
      </c>
      <c r="B4109">
        <v>1.7461500000000001</v>
      </c>
      <c r="C4109">
        <v>1.7473000000000001</v>
      </c>
      <c r="D4109">
        <v>1.7501199999999999</v>
      </c>
      <c r="E4109">
        <v>1.75345</v>
      </c>
      <c r="F4109">
        <v>1.7643500000000001</v>
      </c>
      <c r="G4109">
        <v>1.7565</v>
      </c>
    </row>
    <row r="4110" spans="1:7" x14ac:dyDescent="0.25">
      <c r="A4110" s="1">
        <v>38770</v>
      </c>
      <c r="B4110">
        <v>1.74315</v>
      </c>
      <c r="C4110">
        <v>1.7442899999999999</v>
      </c>
      <c r="D4110">
        <v>1.74688</v>
      </c>
      <c r="E4110">
        <v>1.74986</v>
      </c>
      <c r="F4110">
        <v>1.7596499999999999</v>
      </c>
      <c r="G4110">
        <v>1.75275</v>
      </c>
    </row>
    <row r="4111" spans="1:7" x14ac:dyDescent="0.25">
      <c r="A4111" s="1">
        <v>38771</v>
      </c>
      <c r="B4111">
        <v>1.7523500000000001</v>
      </c>
      <c r="C4111">
        <v>1.75359</v>
      </c>
      <c r="D4111">
        <v>1.75624</v>
      </c>
      <c r="E4111">
        <v>1.7592099999999999</v>
      </c>
      <c r="F4111">
        <v>1.76905</v>
      </c>
      <c r="G4111">
        <v>1.7620800000000001</v>
      </c>
    </row>
    <row r="4112" spans="1:7" x14ac:dyDescent="0.25">
      <c r="A4112" s="1">
        <v>38772</v>
      </c>
      <c r="B4112">
        <v>1.7451300000000001</v>
      </c>
      <c r="C4112">
        <v>1.7463500000000001</v>
      </c>
      <c r="D4112">
        <v>1.74898</v>
      </c>
      <c r="E4112">
        <v>1.7519499999999999</v>
      </c>
      <c r="F4112">
        <v>1.76125</v>
      </c>
      <c r="G4112">
        <v>1.7546900000000001</v>
      </c>
    </row>
    <row r="4113" spans="1:7" x14ac:dyDescent="0.25">
      <c r="A4113" s="1">
        <v>38775</v>
      </c>
      <c r="B4113">
        <v>1.73959</v>
      </c>
      <c r="C4113">
        <v>1.74078</v>
      </c>
      <c r="D4113">
        <v>1.74336</v>
      </c>
      <c r="E4113">
        <v>1.7460500000000001</v>
      </c>
      <c r="F4113">
        <v>1.7537499999999999</v>
      </c>
      <c r="G4113">
        <v>1.7484999999999999</v>
      </c>
    </row>
    <row r="4114" spans="1:7" x14ac:dyDescent="0.25">
      <c r="A4114" s="1">
        <v>38776</v>
      </c>
      <c r="B4114">
        <v>1.75427</v>
      </c>
      <c r="C4114">
        <v>1.7555400000000001</v>
      </c>
      <c r="D4114">
        <v>1.75814</v>
      </c>
      <c r="E4114">
        <v>1.7608600000000001</v>
      </c>
      <c r="F4114">
        <v>1.7679499999999999</v>
      </c>
      <c r="G4114">
        <v>1.7632000000000001</v>
      </c>
    </row>
    <row r="4115" spans="1:7" x14ac:dyDescent="0.25">
      <c r="A4115" s="1">
        <v>38777</v>
      </c>
      <c r="B4115">
        <v>1.7491300000000001</v>
      </c>
      <c r="C4115">
        <v>1.75044</v>
      </c>
      <c r="D4115">
        <v>1.7531000000000001</v>
      </c>
      <c r="E4115">
        <v>1.7559</v>
      </c>
      <c r="F4115">
        <v>1.7636000000000001</v>
      </c>
      <c r="G4115">
        <v>1.7584500000000001</v>
      </c>
    </row>
    <row r="4116" spans="1:7" x14ac:dyDescent="0.25">
      <c r="A4116" s="1">
        <v>38778</v>
      </c>
      <c r="B4116">
        <v>1.7553000000000001</v>
      </c>
      <c r="C4116">
        <v>1.75661</v>
      </c>
      <c r="D4116">
        <v>1.7592399999999999</v>
      </c>
      <c r="E4116">
        <v>1.7620100000000001</v>
      </c>
      <c r="F4116">
        <v>1.76935</v>
      </c>
      <c r="G4116">
        <v>1.76437</v>
      </c>
    </row>
    <row r="4117" spans="1:7" x14ac:dyDescent="0.25">
      <c r="A4117" s="1">
        <v>38779</v>
      </c>
      <c r="B4117">
        <v>1.7547999999999999</v>
      </c>
      <c r="C4117">
        <v>1.7561100000000001</v>
      </c>
      <c r="D4117">
        <v>1.75875</v>
      </c>
      <c r="E4117">
        <v>1.7616000000000001</v>
      </c>
      <c r="F4117">
        <v>1.76915</v>
      </c>
      <c r="G4117">
        <v>1.7638499999999999</v>
      </c>
    </row>
    <row r="4118" spans="1:7" x14ac:dyDescent="0.25">
      <c r="A4118" s="1">
        <v>38782</v>
      </c>
      <c r="B4118">
        <v>1.75004</v>
      </c>
      <c r="C4118">
        <v>1.75132</v>
      </c>
      <c r="D4118">
        <v>1.75417</v>
      </c>
      <c r="E4118">
        <v>1.7569600000000001</v>
      </c>
      <c r="F4118">
        <v>1.7644</v>
      </c>
      <c r="G4118">
        <v>1.7595000000000001</v>
      </c>
    </row>
    <row r="4119" spans="1:7" x14ac:dyDescent="0.25">
      <c r="A4119" s="1">
        <v>38783</v>
      </c>
      <c r="B4119">
        <v>1.73658</v>
      </c>
      <c r="C4119">
        <v>1.7378899999999999</v>
      </c>
      <c r="D4119">
        <v>1.74068</v>
      </c>
      <c r="E4119">
        <v>1.74346</v>
      </c>
      <c r="F4119">
        <v>1.7523500000000001</v>
      </c>
      <c r="G4119">
        <v>1.7458100000000001</v>
      </c>
    </row>
    <row r="4120" spans="1:7" x14ac:dyDescent="0.25">
      <c r="A4120" s="1">
        <v>38784</v>
      </c>
      <c r="B4120">
        <v>1.73811</v>
      </c>
      <c r="C4120">
        <v>1.7395099999999999</v>
      </c>
      <c r="D4120">
        <v>1.7422200000000001</v>
      </c>
      <c r="E4120">
        <v>1.7450300000000001</v>
      </c>
      <c r="F4120">
        <v>1.754</v>
      </c>
      <c r="G4120">
        <v>1.74752</v>
      </c>
    </row>
    <row r="4121" spans="1:7" x14ac:dyDescent="0.25">
      <c r="A4121" s="1">
        <v>38785</v>
      </c>
      <c r="B4121">
        <v>1.7370099999999999</v>
      </c>
      <c r="C4121">
        <v>1.73838</v>
      </c>
      <c r="D4121">
        <v>1.7411000000000001</v>
      </c>
      <c r="E4121">
        <v>1.7439899999999999</v>
      </c>
      <c r="F4121">
        <v>1.7523500000000001</v>
      </c>
      <c r="G4121">
        <v>1.7463200000000001</v>
      </c>
    </row>
    <row r="4122" spans="1:7" x14ac:dyDescent="0.25">
      <c r="A4122" s="1">
        <v>38786</v>
      </c>
      <c r="B4122">
        <v>1.7272099999999999</v>
      </c>
      <c r="C4122">
        <v>1.7284999999999999</v>
      </c>
      <c r="D4122">
        <v>1.73125</v>
      </c>
      <c r="E4122">
        <v>1.7340599999999999</v>
      </c>
      <c r="F4122">
        <v>1.7423500000000001</v>
      </c>
      <c r="G4122">
        <v>1.73644</v>
      </c>
    </row>
    <row r="4123" spans="1:7" x14ac:dyDescent="0.25">
      <c r="A4123" s="1">
        <v>38789</v>
      </c>
      <c r="B4123">
        <v>1.73299</v>
      </c>
      <c r="C4123">
        <v>1.7343299999999999</v>
      </c>
      <c r="D4123">
        <v>1.7371099999999999</v>
      </c>
      <c r="E4123">
        <v>1.7398899999999999</v>
      </c>
      <c r="F4123">
        <v>1.7476499999999999</v>
      </c>
      <c r="G4123">
        <v>1.74203</v>
      </c>
    </row>
    <row r="4124" spans="1:7" x14ac:dyDescent="0.25">
      <c r="A4124" s="1">
        <v>38790</v>
      </c>
      <c r="B4124">
        <v>1.74682</v>
      </c>
      <c r="C4124">
        <v>1.7482</v>
      </c>
      <c r="D4124">
        <v>1.7509300000000001</v>
      </c>
      <c r="E4124">
        <v>1.7535400000000001</v>
      </c>
      <c r="F4124">
        <v>1.7601</v>
      </c>
      <c r="G4124">
        <v>1.7554799999999999</v>
      </c>
    </row>
    <row r="4125" spans="1:7" x14ac:dyDescent="0.25">
      <c r="A4125" s="1">
        <v>38791</v>
      </c>
      <c r="B4125">
        <v>1.7479</v>
      </c>
      <c r="C4125">
        <v>1.7493399999999999</v>
      </c>
      <c r="D4125">
        <v>1.7519899999999999</v>
      </c>
      <c r="E4125">
        <v>1.75465</v>
      </c>
      <c r="F4125">
        <v>1.7612000000000001</v>
      </c>
      <c r="G4125">
        <v>1.7568699999999999</v>
      </c>
    </row>
    <row r="4126" spans="1:7" x14ac:dyDescent="0.25">
      <c r="A4126" s="1">
        <v>38792</v>
      </c>
      <c r="B4126">
        <v>1.75787</v>
      </c>
      <c r="C4126">
        <v>1.75928</v>
      </c>
      <c r="D4126">
        <v>1.76169</v>
      </c>
      <c r="E4126">
        <v>1.7642199999999999</v>
      </c>
      <c r="F4126">
        <v>1.76905</v>
      </c>
      <c r="G4126">
        <v>1.76617</v>
      </c>
    </row>
    <row r="4127" spans="1:7" x14ac:dyDescent="0.25">
      <c r="A4127" s="1">
        <v>38793</v>
      </c>
      <c r="B4127">
        <v>1.7570399999999999</v>
      </c>
      <c r="C4127">
        <v>1.7584500000000001</v>
      </c>
      <c r="D4127">
        <v>1.7608900000000001</v>
      </c>
      <c r="E4127">
        <v>1.7633099999999999</v>
      </c>
      <c r="F4127">
        <v>1.7682</v>
      </c>
      <c r="G4127">
        <v>1.7651699999999999</v>
      </c>
    </row>
    <row r="4128" spans="1:7" x14ac:dyDescent="0.25">
      <c r="A4128" s="1">
        <v>38796</v>
      </c>
      <c r="B4128">
        <v>1.75712</v>
      </c>
      <c r="C4128">
        <v>1.7585</v>
      </c>
      <c r="D4128">
        <v>1.76095</v>
      </c>
      <c r="E4128">
        <v>1.7632300000000001</v>
      </c>
      <c r="F4128">
        <v>1.7680499999999999</v>
      </c>
      <c r="G4128">
        <v>1.7649699999999999</v>
      </c>
    </row>
    <row r="4129" spans="1:7" x14ac:dyDescent="0.25">
      <c r="A4129" s="1">
        <v>38797</v>
      </c>
      <c r="B4129">
        <v>1.74753</v>
      </c>
      <c r="C4129">
        <v>1.74892</v>
      </c>
      <c r="D4129">
        <v>1.7515700000000001</v>
      </c>
      <c r="E4129">
        <v>1.75413</v>
      </c>
      <c r="F4129">
        <v>1.7600499999999999</v>
      </c>
      <c r="G4129">
        <v>1.75603</v>
      </c>
    </row>
    <row r="4130" spans="1:7" x14ac:dyDescent="0.25">
      <c r="A4130" s="1">
        <v>38798</v>
      </c>
      <c r="B4130">
        <v>1.7479199999999999</v>
      </c>
      <c r="C4130">
        <v>1.7494099999999999</v>
      </c>
      <c r="D4130">
        <v>1.7520100000000001</v>
      </c>
      <c r="E4130">
        <v>1.7545500000000001</v>
      </c>
      <c r="F4130">
        <v>1.7602500000000001</v>
      </c>
      <c r="G4130">
        <v>1.7565</v>
      </c>
    </row>
    <row r="4131" spans="1:7" x14ac:dyDescent="0.25">
      <c r="A4131" s="1">
        <v>38799</v>
      </c>
      <c r="B4131">
        <v>1.73584</v>
      </c>
      <c r="C4131">
        <v>1.7372700000000001</v>
      </c>
      <c r="D4131">
        <v>1.7399100000000001</v>
      </c>
      <c r="E4131">
        <v>1.7423</v>
      </c>
      <c r="F4131">
        <v>1.7485999999999999</v>
      </c>
      <c r="G4131">
        <v>1.7444</v>
      </c>
    </row>
    <row r="4132" spans="1:7" x14ac:dyDescent="0.25">
      <c r="A4132" s="1">
        <v>38800</v>
      </c>
      <c r="B4132">
        <v>1.7432000000000001</v>
      </c>
      <c r="C4132">
        <v>1.7446299999999999</v>
      </c>
      <c r="D4132">
        <v>1.7470300000000001</v>
      </c>
      <c r="E4132">
        <v>1.7493399999999999</v>
      </c>
      <c r="F4132">
        <v>1.75475</v>
      </c>
      <c r="G4132">
        <v>1.7511000000000001</v>
      </c>
    </row>
    <row r="4133" spans="1:7" x14ac:dyDescent="0.25">
      <c r="A4133" s="1">
        <v>38803</v>
      </c>
      <c r="B4133">
        <v>1.7470300000000001</v>
      </c>
      <c r="C4133">
        <v>1.74847</v>
      </c>
      <c r="D4133">
        <v>1.7509600000000001</v>
      </c>
      <c r="E4133">
        <v>1.75339</v>
      </c>
      <c r="F4133">
        <v>1.7597499999999999</v>
      </c>
      <c r="G4133">
        <v>1.7553799999999999</v>
      </c>
    </row>
    <row r="4134" spans="1:7" x14ac:dyDescent="0.25">
      <c r="A4134" s="1">
        <v>38804</v>
      </c>
      <c r="B4134">
        <v>1.7441199999999999</v>
      </c>
      <c r="C4134">
        <v>1.7455700000000001</v>
      </c>
      <c r="D4134">
        <v>1.7483</v>
      </c>
      <c r="E4134">
        <v>1.7508999999999999</v>
      </c>
      <c r="F4134">
        <v>1.7578</v>
      </c>
      <c r="G4134">
        <v>1.75312</v>
      </c>
    </row>
    <row r="4135" spans="1:7" x14ac:dyDescent="0.25">
      <c r="A4135" s="1">
        <v>38805</v>
      </c>
      <c r="B4135">
        <v>1.73512</v>
      </c>
      <c r="C4135">
        <v>1.7366299999999999</v>
      </c>
      <c r="D4135">
        <v>1.73925</v>
      </c>
      <c r="E4135">
        <v>1.74187</v>
      </c>
      <c r="F4135">
        <v>1.7485999999999999</v>
      </c>
      <c r="G4135">
        <v>1.74397</v>
      </c>
    </row>
    <row r="4136" spans="1:7" x14ac:dyDescent="0.25">
      <c r="A4136" s="1">
        <v>38806</v>
      </c>
      <c r="B4136">
        <v>1.7475000000000001</v>
      </c>
      <c r="C4136">
        <v>1.7490000000000001</v>
      </c>
      <c r="D4136">
        <v>1.7518499999999999</v>
      </c>
      <c r="E4136">
        <v>1.7545999999999999</v>
      </c>
      <c r="F4136">
        <v>1.7617</v>
      </c>
      <c r="G4136">
        <v>1.75685</v>
      </c>
    </row>
    <row r="4137" spans="1:7" x14ac:dyDescent="0.25">
      <c r="A4137" s="1">
        <v>38807</v>
      </c>
      <c r="B4137">
        <v>1.7386900000000001</v>
      </c>
      <c r="C4137">
        <v>1.7402</v>
      </c>
      <c r="D4137">
        <v>1.7430699999999999</v>
      </c>
      <c r="E4137">
        <v>1.74583</v>
      </c>
      <c r="F4137">
        <v>1.7538</v>
      </c>
      <c r="G4137">
        <v>1.74807</v>
      </c>
    </row>
    <row r="4138" spans="1:7" x14ac:dyDescent="0.25">
      <c r="A4138" s="1">
        <v>38810</v>
      </c>
      <c r="B4138">
        <v>1.74034</v>
      </c>
      <c r="C4138">
        <v>1.74187</v>
      </c>
      <c r="D4138">
        <v>1.74492</v>
      </c>
      <c r="E4138">
        <v>1.7479</v>
      </c>
      <c r="F4138">
        <v>1.75545</v>
      </c>
      <c r="G4138">
        <v>1.7503200000000001</v>
      </c>
    </row>
    <row r="4139" spans="1:7" x14ac:dyDescent="0.25">
      <c r="A4139" s="1">
        <v>38811</v>
      </c>
      <c r="B4139">
        <v>1.75539</v>
      </c>
      <c r="C4139">
        <v>1.75691</v>
      </c>
      <c r="D4139">
        <v>1.75986</v>
      </c>
      <c r="E4139">
        <v>1.7626900000000001</v>
      </c>
      <c r="F4139">
        <v>1.7702</v>
      </c>
      <c r="G4139">
        <v>1.7649900000000001</v>
      </c>
    </row>
    <row r="4140" spans="1:7" x14ac:dyDescent="0.25">
      <c r="A4140" s="1">
        <v>38812</v>
      </c>
      <c r="B4140">
        <v>1.75485</v>
      </c>
      <c r="C4140">
        <v>1.75647</v>
      </c>
      <c r="D4140">
        <v>1.7595700000000001</v>
      </c>
      <c r="E4140">
        <v>1.7625</v>
      </c>
      <c r="F4140">
        <v>1.7704</v>
      </c>
      <c r="G4140">
        <v>1.7647900000000001</v>
      </c>
    </row>
    <row r="4141" spans="1:7" x14ac:dyDescent="0.25">
      <c r="A4141" s="1">
        <v>38813</v>
      </c>
      <c r="B4141">
        <v>1.75318</v>
      </c>
      <c r="C4141">
        <v>1.75482</v>
      </c>
      <c r="D4141">
        <v>1.7578</v>
      </c>
      <c r="E4141">
        <v>1.7608900000000001</v>
      </c>
      <c r="F4141">
        <v>1.76895</v>
      </c>
      <c r="G4141">
        <v>1.7633399999999999</v>
      </c>
    </row>
    <row r="4142" spans="1:7" x14ac:dyDescent="0.25">
      <c r="A4142" s="1">
        <v>38814</v>
      </c>
      <c r="B4142">
        <v>1.7439800000000001</v>
      </c>
      <c r="C4142">
        <v>1.7456</v>
      </c>
      <c r="D4142">
        <v>1.74884</v>
      </c>
      <c r="E4142">
        <v>1.75207</v>
      </c>
      <c r="F4142">
        <v>1.7616000000000001</v>
      </c>
      <c r="G4142">
        <v>1.75484</v>
      </c>
    </row>
    <row r="4143" spans="1:7" x14ac:dyDescent="0.25">
      <c r="A4143" s="1">
        <v>38817</v>
      </c>
      <c r="B4143">
        <v>1.7438899999999999</v>
      </c>
      <c r="C4143">
        <v>1.7455499999999999</v>
      </c>
      <c r="D4143">
        <v>1.7484999999999999</v>
      </c>
      <c r="E4143">
        <v>1.7516799999999999</v>
      </c>
      <c r="F4143">
        <v>1.7608999999999999</v>
      </c>
      <c r="G4143">
        <v>1.7544200000000001</v>
      </c>
    </row>
    <row r="4144" spans="1:7" x14ac:dyDescent="0.25">
      <c r="A4144" s="1">
        <v>38818</v>
      </c>
      <c r="B4144">
        <v>1.74976</v>
      </c>
      <c r="C4144">
        <v>1.7513700000000001</v>
      </c>
      <c r="D4144">
        <v>1.7543</v>
      </c>
      <c r="E4144">
        <v>1.7574000000000001</v>
      </c>
      <c r="F4144">
        <v>1.7658499999999999</v>
      </c>
      <c r="G4144">
        <v>1.75976</v>
      </c>
    </row>
    <row r="4145" spans="1:7" x14ac:dyDescent="0.25">
      <c r="A4145" s="1">
        <v>38819</v>
      </c>
      <c r="B4145">
        <v>1.7508600000000001</v>
      </c>
      <c r="C4145">
        <v>1.75254</v>
      </c>
      <c r="D4145">
        <v>1.7554000000000001</v>
      </c>
      <c r="E4145">
        <v>1.7587600000000001</v>
      </c>
      <c r="F4145">
        <v>1.7676000000000001</v>
      </c>
      <c r="G4145">
        <v>1.7611699999999999</v>
      </c>
    </row>
    <row r="4146" spans="1:7" x14ac:dyDescent="0.25">
      <c r="A4146" s="1">
        <v>38820</v>
      </c>
      <c r="B4146">
        <v>1.7533700000000001</v>
      </c>
      <c r="C4146">
        <v>1.7550699999999999</v>
      </c>
      <c r="D4146">
        <v>1.7579</v>
      </c>
      <c r="E4146">
        <v>1.7611699999999999</v>
      </c>
      <c r="F4146">
        <v>1.76915</v>
      </c>
      <c r="G4146">
        <v>1.76345</v>
      </c>
    </row>
    <row r="4147" spans="1:7" x14ac:dyDescent="0.25">
      <c r="A4147" s="1">
        <v>38821</v>
      </c>
      <c r="B4147">
        <v>1.7516499999999999</v>
      </c>
      <c r="C4147">
        <v>1.75356</v>
      </c>
      <c r="D4147">
        <v>1.75667</v>
      </c>
      <c r="E4147">
        <v>1.75966</v>
      </c>
      <c r="F4147">
        <v>1.76735</v>
      </c>
      <c r="G4147">
        <v>1.7619499999999999</v>
      </c>
    </row>
    <row r="4148" spans="1:7" x14ac:dyDescent="0.25">
      <c r="A4148" s="1">
        <v>38824</v>
      </c>
      <c r="B4148">
        <v>1.7706</v>
      </c>
      <c r="C4148">
        <v>1.7723500000000001</v>
      </c>
      <c r="D4148">
        <v>1.77515</v>
      </c>
      <c r="E4148">
        <v>1.7781800000000001</v>
      </c>
      <c r="F4148">
        <v>1.7866500000000001</v>
      </c>
      <c r="G4148">
        <v>1.7803100000000001</v>
      </c>
    </row>
    <row r="4149" spans="1:7" x14ac:dyDescent="0.25">
      <c r="A4149" s="1">
        <v>38825</v>
      </c>
      <c r="B4149">
        <v>1.78366</v>
      </c>
      <c r="C4149">
        <v>1.78531</v>
      </c>
      <c r="D4149">
        <v>1.7881</v>
      </c>
      <c r="E4149">
        <v>1.79074</v>
      </c>
      <c r="F4149">
        <v>1.7964</v>
      </c>
      <c r="G4149">
        <v>1.79244</v>
      </c>
    </row>
    <row r="4150" spans="1:7" x14ac:dyDescent="0.25">
      <c r="A4150" s="1">
        <v>38826</v>
      </c>
      <c r="B4150">
        <v>1.7934399999999999</v>
      </c>
      <c r="C4150">
        <v>1.7950999999999999</v>
      </c>
      <c r="D4150">
        <v>1.798</v>
      </c>
      <c r="E4150">
        <v>1.8007</v>
      </c>
      <c r="F4150">
        <v>1.80735</v>
      </c>
      <c r="G4150">
        <v>1.80257</v>
      </c>
    </row>
    <row r="4151" spans="1:7" x14ac:dyDescent="0.25">
      <c r="A4151" s="1">
        <v>38827</v>
      </c>
      <c r="B4151">
        <v>1.77929</v>
      </c>
      <c r="C4151">
        <v>1.78102</v>
      </c>
      <c r="D4151">
        <v>1.78406</v>
      </c>
      <c r="E4151">
        <v>1.7870200000000001</v>
      </c>
      <c r="F4151">
        <v>1.79525</v>
      </c>
      <c r="G4151">
        <v>1.78935</v>
      </c>
    </row>
    <row r="4152" spans="1:7" x14ac:dyDescent="0.25">
      <c r="A4152" s="1">
        <v>38828</v>
      </c>
      <c r="B4152">
        <v>1.7824199999999999</v>
      </c>
      <c r="C4152">
        <v>1.78416</v>
      </c>
      <c r="D4152">
        <v>1.78728</v>
      </c>
      <c r="E4152">
        <v>1.7903500000000001</v>
      </c>
      <c r="F4152">
        <v>1.7982</v>
      </c>
      <c r="G4152">
        <v>1.79281</v>
      </c>
    </row>
    <row r="4153" spans="1:7" x14ac:dyDescent="0.25">
      <c r="A4153" s="1">
        <v>38831</v>
      </c>
      <c r="B4153">
        <v>1.7890200000000001</v>
      </c>
      <c r="C4153">
        <v>1.79074</v>
      </c>
      <c r="D4153">
        <v>1.7936700000000001</v>
      </c>
      <c r="E4153">
        <v>1.7965500000000001</v>
      </c>
      <c r="F4153">
        <v>1.8023</v>
      </c>
      <c r="G4153">
        <v>1.7987500000000001</v>
      </c>
    </row>
    <row r="4154" spans="1:7" x14ac:dyDescent="0.25">
      <c r="A4154" s="1">
        <v>38832</v>
      </c>
      <c r="B4154">
        <v>1.7885</v>
      </c>
      <c r="C4154">
        <v>1.7901100000000001</v>
      </c>
      <c r="D4154">
        <v>1.7930999999999999</v>
      </c>
      <c r="E4154">
        <v>1.7960199999999999</v>
      </c>
      <c r="F4154">
        <v>1.8025500000000001</v>
      </c>
      <c r="G4154">
        <v>1.7981</v>
      </c>
    </row>
    <row r="4155" spans="1:7" x14ac:dyDescent="0.25">
      <c r="A4155" s="1">
        <v>38833</v>
      </c>
      <c r="B4155">
        <v>1.7849999999999999</v>
      </c>
      <c r="C4155">
        <v>1.78671</v>
      </c>
      <c r="D4155">
        <v>1.78982</v>
      </c>
      <c r="E4155">
        <v>1.79277</v>
      </c>
      <c r="F4155">
        <v>1.7990999999999999</v>
      </c>
      <c r="G4155">
        <v>1.79495</v>
      </c>
    </row>
    <row r="4156" spans="1:7" x14ac:dyDescent="0.25">
      <c r="A4156" s="1">
        <v>38834</v>
      </c>
      <c r="B4156">
        <v>1.8024199999999999</v>
      </c>
      <c r="C4156">
        <v>1.80402</v>
      </c>
      <c r="D4156">
        <v>1.80691</v>
      </c>
      <c r="E4156">
        <v>1.80955</v>
      </c>
      <c r="F4156">
        <v>1.81545</v>
      </c>
      <c r="G4156">
        <v>1.81145</v>
      </c>
    </row>
    <row r="4157" spans="1:7" x14ac:dyDescent="0.25">
      <c r="A4157" s="1">
        <v>38835</v>
      </c>
      <c r="B4157">
        <v>1.8263400000000001</v>
      </c>
      <c r="C4157">
        <v>1.8279399999999999</v>
      </c>
      <c r="D4157">
        <v>1.83067</v>
      </c>
      <c r="E4157">
        <v>1.83311</v>
      </c>
      <c r="F4157">
        <v>1.8385499999999999</v>
      </c>
      <c r="G4157">
        <v>1.8349</v>
      </c>
    </row>
    <row r="4158" spans="1:7" x14ac:dyDescent="0.25">
      <c r="A4158" s="1">
        <v>38838</v>
      </c>
      <c r="B4158">
        <v>1.8266500000000001</v>
      </c>
      <c r="C4158">
        <v>1.82823</v>
      </c>
      <c r="D4158">
        <v>1.8313200000000001</v>
      </c>
      <c r="E4158">
        <v>1.83422</v>
      </c>
      <c r="F4158">
        <v>1.84145</v>
      </c>
      <c r="G4158">
        <v>1.8365</v>
      </c>
    </row>
    <row r="4159" spans="1:7" x14ac:dyDescent="0.25">
      <c r="A4159" s="1">
        <v>38839</v>
      </c>
      <c r="B4159">
        <v>1.84104</v>
      </c>
      <c r="C4159">
        <v>1.84274</v>
      </c>
      <c r="D4159">
        <v>1.84552</v>
      </c>
      <c r="E4159">
        <v>1.84805</v>
      </c>
      <c r="F4159">
        <v>1.8532500000000001</v>
      </c>
      <c r="G4159">
        <v>1.84985</v>
      </c>
    </row>
    <row r="4160" spans="1:7" x14ac:dyDescent="0.25">
      <c r="A4160" s="1">
        <v>38840</v>
      </c>
      <c r="B4160">
        <v>1.8439399999999999</v>
      </c>
      <c r="C4160">
        <v>1.84572</v>
      </c>
      <c r="D4160">
        <v>1.8484700000000001</v>
      </c>
      <c r="E4160">
        <v>1.8509500000000001</v>
      </c>
      <c r="F4160">
        <v>1.85565</v>
      </c>
      <c r="G4160">
        <v>1.85277</v>
      </c>
    </row>
    <row r="4161" spans="1:7" x14ac:dyDescent="0.25">
      <c r="A4161" s="1">
        <v>38841</v>
      </c>
      <c r="B4161">
        <v>1.85303</v>
      </c>
      <c r="C4161">
        <v>1.8547800000000001</v>
      </c>
      <c r="D4161">
        <v>1.8573200000000001</v>
      </c>
      <c r="E4161">
        <v>1.85955</v>
      </c>
      <c r="F4161">
        <v>1.8643000000000001</v>
      </c>
      <c r="G4161">
        <v>1.8611</v>
      </c>
    </row>
    <row r="4162" spans="1:7" x14ac:dyDescent="0.25">
      <c r="A4162" s="1">
        <v>38842</v>
      </c>
      <c r="B4162">
        <v>1.86008</v>
      </c>
      <c r="C4162">
        <v>1.8617900000000001</v>
      </c>
      <c r="D4162">
        <v>1.8642000000000001</v>
      </c>
      <c r="E4162">
        <v>1.8662700000000001</v>
      </c>
      <c r="F4162">
        <v>1.8716999999999999</v>
      </c>
      <c r="G4162">
        <v>1.86775</v>
      </c>
    </row>
    <row r="4163" spans="1:7" x14ac:dyDescent="0.25">
      <c r="A4163" s="1">
        <v>38845</v>
      </c>
      <c r="B4163">
        <v>1.8589100000000001</v>
      </c>
      <c r="C4163">
        <v>1.8605700000000001</v>
      </c>
      <c r="D4163">
        <v>1.8630199999999999</v>
      </c>
      <c r="E4163">
        <v>1.86517</v>
      </c>
      <c r="F4163">
        <v>1.8688499999999999</v>
      </c>
      <c r="G4163">
        <v>1.8666700000000001</v>
      </c>
    </row>
    <row r="4164" spans="1:7" x14ac:dyDescent="0.25">
      <c r="A4164" s="1">
        <v>38846</v>
      </c>
      <c r="B4164">
        <v>1.8681000000000001</v>
      </c>
      <c r="C4164">
        <v>1.86978</v>
      </c>
      <c r="D4164">
        <v>1.8723399999999999</v>
      </c>
      <c r="E4164">
        <v>1.87453</v>
      </c>
      <c r="F4164">
        <v>1.87835</v>
      </c>
      <c r="G4164">
        <v>1.8760300000000001</v>
      </c>
    </row>
    <row r="4165" spans="1:7" x14ac:dyDescent="0.25">
      <c r="A4165" s="1">
        <v>38847</v>
      </c>
      <c r="B4165">
        <v>1.86538</v>
      </c>
      <c r="C4165">
        <v>1.8672</v>
      </c>
      <c r="D4165">
        <v>1.8698999999999999</v>
      </c>
      <c r="E4165">
        <v>1.87216</v>
      </c>
      <c r="F4165">
        <v>1.87775</v>
      </c>
      <c r="G4165">
        <v>1.87395</v>
      </c>
    </row>
    <row r="4166" spans="1:7" x14ac:dyDescent="0.25">
      <c r="A4166" s="1">
        <v>38848</v>
      </c>
      <c r="B4166">
        <v>1.8829899999999999</v>
      </c>
      <c r="C4166">
        <v>1.8847499999999999</v>
      </c>
      <c r="D4166">
        <v>1.8872500000000001</v>
      </c>
      <c r="E4166">
        <v>1.88937</v>
      </c>
      <c r="F4166">
        <v>1.8930499999999999</v>
      </c>
      <c r="G4166">
        <v>1.8908700000000001</v>
      </c>
    </row>
    <row r="4167" spans="1:7" x14ac:dyDescent="0.25">
      <c r="A4167" s="1">
        <v>38849</v>
      </c>
      <c r="B4167">
        <v>1.89439</v>
      </c>
      <c r="C4167">
        <v>1.8961399999999999</v>
      </c>
      <c r="D4167">
        <v>1.89852</v>
      </c>
      <c r="E4167">
        <v>1.90035</v>
      </c>
      <c r="F4167">
        <v>1.90395</v>
      </c>
      <c r="G4167">
        <v>1.9016999999999999</v>
      </c>
    </row>
    <row r="4168" spans="1:7" x14ac:dyDescent="0.25">
      <c r="A4168" s="1">
        <v>38852</v>
      </c>
      <c r="B4168">
        <v>1.8804700000000001</v>
      </c>
      <c r="C4168">
        <v>1.88218</v>
      </c>
      <c r="D4168">
        <v>1.88459</v>
      </c>
      <c r="E4168">
        <v>1.8866000000000001</v>
      </c>
      <c r="F4168">
        <v>1.8893500000000001</v>
      </c>
      <c r="G4168">
        <v>1.88792</v>
      </c>
    </row>
    <row r="4169" spans="1:7" x14ac:dyDescent="0.25">
      <c r="A4169" s="1">
        <v>38853</v>
      </c>
      <c r="B4169">
        <v>1.8891</v>
      </c>
      <c r="C4169">
        <v>1.8908499999999999</v>
      </c>
      <c r="D4169">
        <v>1.89333</v>
      </c>
      <c r="E4169">
        <v>1.8953599999999999</v>
      </c>
      <c r="F4169">
        <v>1.8988499999999999</v>
      </c>
      <c r="G4169">
        <v>1.8966000000000001</v>
      </c>
    </row>
    <row r="4170" spans="1:7" x14ac:dyDescent="0.25">
      <c r="A4170" s="1">
        <v>38854</v>
      </c>
      <c r="B4170">
        <v>1.8831800000000001</v>
      </c>
      <c r="C4170">
        <v>1.885</v>
      </c>
      <c r="D4170">
        <v>1.88758</v>
      </c>
      <c r="E4170">
        <v>1.8896200000000001</v>
      </c>
      <c r="F4170">
        <v>1.89175</v>
      </c>
      <c r="G4170">
        <v>1.8910499999999999</v>
      </c>
    </row>
    <row r="4171" spans="1:7" x14ac:dyDescent="0.25">
      <c r="A4171" s="1">
        <v>38855</v>
      </c>
      <c r="B4171">
        <v>1.8962000000000001</v>
      </c>
      <c r="C4171">
        <v>1.8980300000000001</v>
      </c>
      <c r="D4171">
        <v>1.90062</v>
      </c>
      <c r="E4171">
        <v>1.90272</v>
      </c>
      <c r="F4171">
        <v>1.9051499999999999</v>
      </c>
      <c r="G4171">
        <v>1.9040999999999999</v>
      </c>
    </row>
    <row r="4172" spans="1:7" x14ac:dyDescent="0.25">
      <c r="A4172" s="1">
        <v>38856</v>
      </c>
      <c r="B4172">
        <v>1.87879</v>
      </c>
      <c r="C4172">
        <v>1.8806799999999999</v>
      </c>
      <c r="D4172">
        <v>1.8834299999999999</v>
      </c>
      <c r="E4172">
        <v>1.88575</v>
      </c>
      <c r="F4172">
        <v>1.8897999999999999</v>
      </c>
      <c r="G4172">
        <v>1.8873</v>
      </c>
    </row>
    <row r="4173" spans="1:7" x14ac:dyDescent="0.25">
      <c r="A4173" s="1">
        <v>38859</v>
      </c>
      <c r="B4173">
        <v>1.8877900000000001</v>
      </c>
      <c r="C4173">
        <v>1.88971</v>
      </c>
      <c r="D4173">
        <v>1.89262</v>
      </c>
      <c r="E4173">
        <v>1.8951199999999999</v>
      </c>
      <c r="F4173">
        <v>1.89985</v>
      </c>
      <c r="G4173">
        <v>1.8967000000000001</v>
      </c>
    </row>
    <row r="4174" spans="1:7" x14ac:dyDescent="0.25">
      <c r="A4174" s="1">
        <v>38860</v>
      </c>
      <c r="B4174">
        <v>1.8807199999999999</v>
      </c>
      <c r="C4174">
        <v>1.8827199999999999</v>
      </c>
      <c r="D4174">
        <v>1.8855999999999999</v>
      </c>
      <c r="E4174">
        <v>1.8877999999999999</v>
      </c>
      <c r="F4174">
        <v>1.8912500000000001</v>
      </c>
      <c r="G4174">
        <v>1.8888400000000001</v>
      </c>
    </row>
    <row r="4175" spans="1:7" x14ac:dyDescent="0.25">
      <c r="A4175" s="1">
        <v>38861</v>
      </c>
      <c r="B4175">
        <v>1.86853</v>
      </c>
      <c r="C4175">
        <v>1.8706</v>
      </c>
      <c r="D4175">
        <v>1.8734200000000001</v>
      </c>
      <c r="E4175">
        <v>1.87582</v>
      </c>
      <c r="F4175">
        <v>1.8797999999999999</v>
      </c>
      <c r="G4175">
        <v>1.8775200000000001</v>
      </c>
    </row>
    <row r="4176" spans="1:7" x14ac:dyDescent="0.25">
      <c r="A4176" s="1">
        <v>38862</v>
      </c>
      <c r="B4176">
        <v>1.8742399999999999</v>
      </c>
      <c r="C4176">
        <v>1.8762399999999999</v>
      </c>
      <c r="D4176">
        <v>1.87927</v>
      </c>
      <c r="E4176">
        <v>1.8817999999999999</v>
      </c>
      <c r="F4176">
        <v>1.8887</v>
      </c>
      <c r="G4176">
        <v>1.88375</v>
      </c>
    </row>
    <row r="4177" spans="1:7" x14ac:dyDescent="0.25">
      <c r="A4177" s="1">
        <v>38863</v>
      </c>
      <c r="B4177">
        <v>1.8601000000000001</v>
      </c>
      <c r="C4177">
        <v>1.8621399999999999</v>
      </c>
      <c r="D4177">
        <v>1.8648899999999999</v>
      </c>
      <c r="E4177">
        <v>1.8672800000000001</v>
      </c>
      <c r="F4177">
        <v>1.8740000000000001</v>
      </c>
      <c r="G4177">
        <v>1.86907</v>
      </c>
    </row>
    <row r="4178" spans="1:7" x14ac:dyDescent="0.25">
      <c r="A4178" s="1">
        <v>38866</v>
      </c>
      <c r="B4178">
        <v>1.8603400000000001</v>
      </c>
      <c r="C4178">
        <v>1.86259</v>
      </c>
      <c r="D4178">
        <v>1.8655299999999999</v>
      </c>
      <c r="E4178">
        <v>1.86808</v>
      </c>
      <c r="F4178">
        <v>1.8752500000000001</v>
      </c>
      <c r="G4178">
        <v>1.8700699999999999</v>
      </c>
    </row>
    <row r="4179" spans="1:7" x14ac:dyDescent="0.25">
      <c r="A4179" s="1">
        <v>38867</v>
      </c>
      <c r="B4179">
        <v>1.8855200000000001</v>
      </c>
      <c r="C4179">
        <v>1.88748</v>
      </c>
      <c r="D4179">
        <v>1.8904399999999999</v>
      </c>
      <c r="E4179">
        <v>1.8929499999999999</v>
      </c>
      <c r="F4179">
        <v>1.8996500000000001</v>
      </c>
      <c r="G4179">
        <v>1.89497</v>
      </c>
    </row>
    <row r="4180" spans="1:7" x14ac:dyDescent="0.25">
      <c r="A4180" s="1">
        <v>38868</v>
      </c>
      <c r="B4180">
        <v>1.8705700000000001</v>
      </c>
      <c r="C4180">
        <v>1.8727199999999999</v>
      </c>
      <c r="D4180">
        <v>1.8757299999999999</v>
      </c>
      <c r="E4180">
        <v>1.87835</v>
      </c>
      <c r="F4180">
        <v>1.88585</v>
      </c>
      <c r="G4180">
        <v>1.88052</v>
      </c>
    </row>
    <row r="4181" spans="1:7" x14ac:dyDescent="0.25">
      <c r="A4181" s="1">
        <v>38869</v>
      </c>
      <c r="B4181">
        <v>1.8663099999999999</v>
      </c>
      <c r="C4181">
        <v>1.86842</v>
      </c>
      <c r="D4181">
        <v>1.8714599999999999</v>
      </c>
      <c r="E4181">
        <v>1.87402</v>
      </c>
      <c r="F4181">
        <v>1.8807499999999999</v>
      </c>
      <c r="G4181">
        <v>1.8761000000000001</v>
      </c>
    </row>
    <row r="4182" spans="1:7" x14ac:dyDescent="0.25">
      <c r="A4182" s="1">
        <v>38870</v>
      </c>
      <c r="B4182">
        <v>1.8828100000000001</v>
      </c>
      <c r="C4182">
        <v>1.88479</v>
      </c>
      <c r="D4182">
        <v>1.8875599999999999</v>
      </c>
      <c r="E4182">
        <v>1.8898200000000001</v>
      </c>
      <c r="F4182">
        <v>1.8946000000000001</v>
      </c>
      <c r="G4182">
        <v>1.8913800000000001</v>
      </c>
    </row>
    <row r="4183" spans="1:7" x14ac:dyDescent="0.25">
      <c r="A4183" s="1">
        <v>38873</v>
      </c>
      <c r="B4183">
        <v>1.87354</v>
      </c>
      <c r="C4183">
        <v>1.8755200000000001</v>
      </c>
      <c r="D4183">
        <v>1.8787400000000001</v>
      </c>
      <c r="E4183">
        <v>1.8813599999999999</v>
      </c>
      <c r="F4183">
        <v>1.8871</v>
      </c>
      <c r="G4183">
        <v>1.8833299999999999</v>
      </c>
    </row>
    <row r="4184" spans="1:7" x14ac:dyDescent="0.25">
      <c r="A4184" s="1">
        <v>38874</v>
      </c>
      <c r="B4184">
        <v>1.86067</v>
      </c>
      <c r="C4184">
        <v>1.8627400000000001</v>
      </c>
      <c r="D4184">
        <v>1.86585</v>
      </c>
      <c r="E4184">
        <v>1.86832</v>
      </c>
      <c r="F4184">
        <v>1.8726499999999999</v>
      </c>
      <c r="G4184">
        <v>1.87012</v>
      </c>
    </row>
    <row r="4185" spans="1:7" x14ac:dyDescent="0.25">
      <c r="A4185" s="1">
        <v>38875</v>
      </c>
      <c r="B4185">
        <v>1.8565700000000001</v>
      </c>
      <c r="C4185">
        <v>1.8588</v>
      </c>
      <c r="D4185">
        <v>1.8618699999999999</v>
      </c>
      <c r="E4185">
        <v>1.86439</v>
      </c>
      <c r="F4185">
        <v>1.86992</v>
      </c>
      <c r="G4185">
        <v>1.86629</v>
      </c>
    </row>
    <row r="4186" spans="1:7" x14ac:dyDescent="0.25">
      <c r="A4186" s="1">
        <v>38876</v>
      </c>
      <c r="B4186">
        <v>1.8452500000000001</v>
      </c>
      <c r="C4186">
        <v>1.84748</v>
      </c>
      <c r="D4186">
        <v>1.8507100000000001</v>
      </c>
      <c r="E4186">
        <v>1.8535200000000001</v>
      </c>
      <c r="F4186">
        <v>1.85947</v>
      </c>
      <c r="G4186">
        <v>1.85555</v>
      </c>
    </row>
    <row r="4187" spans="1:7" x14ac:dyDescent="0.25">
      <c r="A4187" s="1">
        <v>38877</v>
      </c>
      <c r="B4187">
        <v>1.8422499999999999</v>
      </c>
      <c r="C4187">
        <v>1.8445100000000001</v>
      </c>
      <c r="D4187">
        <v>1.8478000000000001</v>
      </c>
      <c r="E4187">
        <v>1.8506899999999999</v>
      </c>
      <c r="F4187">
        <v>1.85785</v>
      </c>
      <c r="G4187">
        <v>1.8528800000000001</v>
      </c>
    </row>
    <row r="4188" spans="1:7" x14ac:dyDescent="0.25">
      <c r="A4188" s="1">
        <v>38880</v>
      </c>
      <c r="B4188">
        <v>1.84267</v>
      </c>
      <c r="C4188">
        <v>1.8449500000000001</v>
      </c>
      <c r="D4188">
        <v>1.8482400000000001</v>
      </c>
      <c r="E4188">
        <v>1.85101</v>
      </c>
      <c r="F4188">
        <v>1.85785</v>
      </c>
      <c r="G4188">
        <v>1.8531</v>
      </c>
    </row>
    <row r="4189" spans="1:7" x14ac:dyDescent="0.25">
      <c r="A4189" s="1">
        <v>38881</v>
      </c>
      <c r="B4189">
        <v>1.83419</v>
      </c>
      <c r="C4189">
        <v>1.8364199999999999</v>
      </c>
      <c r="D4189">
        <v>1.8396600000000001</v>
      </c>
      <c r="E4189">
        <v>1.8424</v>
      </c>
      <c r="F4189">
        <v>1.849</v>
      </c>
      <c r="G4189">
        <v>1.8444400000000001</v>
      </c>
    </row>
    <row r="4190" spans="1:7" x14ac:dyDescent="0.25">
      <c r="A4190" s="1">
        <v>38882</v>
      </c>
      <c r="B4190">
        <v>1.8441799999999999</v>
      </c>
      <c r="C4190">
        <v>1.84666</v>
      </c>
      <c r="D4190">
        <v>1.8503000000000001</v>
      </c>
      <c r="E4190">
        <v>1.8532900000000001</v>
      </c>
      <c r="F4190">
        <v>1.86145</v>
      </c>
      <c r="G4190">
        <v>1.8559000000000001</v>
      </c>
    </row>
    <row r="4191" spans="1:7" x14ac:dyDescent="0.25">
      <c r="A4191" s="1">
        <v>38883</v>
      </c>
      <c r="B4191">
        <v>1.8503799999999999</v>
      </c>
      <c r="C4191">
        <v>1.85297</v>
      </c>
      <c r="D4191">
        <v>1.8566199999999999</v>
      </c>
      <c r="E4191">
        <v>1.8595600000000001</v>
      </c>
      <c r="F4191">
        <v>1.8671500000000001</v>
      </c>
      <c r="G4191">
        <v>1.86189</v>
      </c>
    </row>
    <row r="4192" spans="1:7" x14ac:dyDescent="0.25">
      <c r="A4192" s="1">
        <v>38884</v>
      </c>
      <c r="B4192">
        <v>1.8515999999999999</v>
      </c>
      <c r="C4192">
        <v>1.85416</v>
      </c>
      <c r="D4192">
        <v>1.85789</v>
      </c>
      <c r="E4192">
        <v>1.8609899999999999</v>
      </c>
      <c r="F4192">
        <v>1.8692</v>
      </c>
      <c r="G4192">
        <v>1.8634500000000001</v>
      </c>
    </row>
    <row r="4193" spans="1:7" x14ac:dyDescent="0.25">
      <c r="A4193" s="1">
        <v>38887</v>
      </c>
      <c r="B4193">
        <v>1.8426</v>
      </c>
      <c r="C4193">
        <v>1.84514</v>
      </c>
      <c r="D4193">
        <v>1.8486499999999999</v>
      </c>
      <c r="E4193">
        <v>1.85158</v>
      </c>
      <c r="F4193">
        <v>1.8586</v>
      </c>
      <c r="G4193">
        <v>1.85385</v>
      </c>
    </row>
    <row r="4194" spans="1:7" x14ac:dyDescent="0.25">
      <c r="A4194" s="1">
        <v>38888</v>
      </c>
      <c r="B4194">
        <v>1.84331</v>
      </c>
      <c r="C4194">
        <v>1.84578</v>
      </c>
      <c r="D4194">
        <v>1.8492900000000001</v>
      </c>
      <c r="E4194">
        <v>1.85206</v>
      </c>
      <c r="F4194">
        <v>1.8593500000000001</v>
      </c>
      <c r="G4194">
        <v>1.8542799999999999</v>
      </c>
    </row>
    <row r="4195" spans="1:7" x14ac:dyDescent="0.25">
      <c r="A4195" s="1">
        <v>38889</v>
      </c>
      <c r="B4195">
        <v>1.8467</v>
      </c>
      <c r="C4195">
        <v>1.8493299999999999</v>
      </c>
      <c r="D4195">
        <v>1.8530500000000001</v>
      </c>
      <c r="E4195">
        <v>1.8559300000000001</v>
      </c>
      <c r="F4195">
        <v>1.86375</v>
      </c>
      <c r="G4195">
        <v>1.8584000000000001</v>
      </c>
    </row>
    <row r="4196" spans="1:7" x14ac:dyDescent="0.25">
      <c r="A4196" s="1">
        <v>38890</v>
      </c>
      <c r="B4196">
        <v>1.8298399999999999</v>
      </c>
      <c r="C4196">
        <v>1.8324800000000001</v>
      </c>
      <c r="D4196">
        <v>1.83649</v>
      </c>
      <c r="E4196">
        <v>1.8398300000000001</v>
      </c>
      <c r="F4196">
        <v>1.8484</v>
      </c>
      <c r="G4196">
        <v>1.8423700000000001</v>
      </c>
    </row>
    <row r="4197" spans="1:7" x14ac:dyDescent="0.25">
      <c r="A4197" s="1">
        <v>38891</v>
      </c>
      <c r="B4197">
        <v>1.8194999999999999</v>
      </c>
      <c r="C4197">
        <v>1.82223</v>
      </c>
      <c r="D4197">
        <v>1.8262799999999999</v>
      </c>
      <c r="E4197">
        <v>1.82962</v>
      </c>
      <c r="F4197">
        <v>1.8385</v>
      </c>
      <c r="G4197">
        <v>1.83236</v>
      </c>
    </row>
    <row r="4198" spans="1:7" x14ac:dyDescent="0.25">
      <c r="A4198" s="1">
        <v>38894</v>
      </c>
      <c r="B4198">
        <v>1.8253999999999999</v>
      </c>
      <c r="C4198">
        <v>1.82816</v>
      </c>
      <c r="D4198">
        <v>1.8321499999999999</v>
      </c>
      <c r="E4198">
        <v>1.83545</v>
      </c>
      <c r="F4198">
        <v>1.8439000000000001</v>
      </c>
      <c r="G4198">
        <v>1.8379700000000001</v>
      </c>
    </row>
    <row r="4199" spans="1:7" x14ac:dyDescent="0.25">
      <c r="A4199" s="1">
        <v>38895</v>
      </c>
      <c r="B4199">
        <v>1.8235300000000001</v>
      </c>
      <c r="C4199">
        <v>1.8262100000000001</v>
      </c>
      <c r="D4199">
        <v>1.8301499999999999</v>
      </c>
      <c r="E4199">
        <v>1.8333600000000001</v>
      </c>
      <c r="F4199">
        <v>1.8416999999999999</v>
      </c>
      <c r="G4199">
        <v>1.8358399999999999</v>
      </c>
    </row>
    <row r="4200" spans="1:7" x14ac:dyDescent="0.25">
      <c r="A4200" s="1">
        <v>38896</v>
      </c>
      <c r="B4200">
        <v>1.8202400000000001</v>
      </c>
      <c r="C4200">
        <v>1.8229299999999999</v>
      </c>
      <c r="D4200">
        <v>1.82698</v>
      </c>
      <c r="E4200">
        <v>1.8303100000000001</v>
      </c>
      <c r="F4200">
        <v>1.8394999999999999</v>
      </c>
      <c r="G4200">
        <v>1.8329200000000001</v>
      </c>
    </row>
    <row r="4201" spans="1:7" x14ac:dyDescent="0.25">
      <c r="A4201" s="1">
        <v>38897</v>
      </c>
      <c r="B4201">
        <v>1.8288800000000001</v>
      </c>
      <c r="C4201">
        <v>1.83162</v>
      </c>
      <c r="D4201">
        <v>1.8357000000000001</v>
      </c>
      <c r="E4201">
        <v>1.8388199999999999</v>
      </c>
      <c r="F4201">
        <v>1.847</v>
      </c>
      <c r="G4201">
        <v>1.8413200000000001</v>
      </c>
    </row>
    <row r="4202" spans="1:7" x14ac:dyDescent="0.25">
      <c r="A4202" s="1">
        <v>38898</v>
      </c>
      <c r="B4202">
        <v>1.84901</v>
      </c>
      <c r="C4202">
        <v>1.85165</v>
      </c>
      <c r="D4202">
        <v>1.85562</v>
      </c>
      <c r="E4202">
        <v>1.8588</v>
      </c>
      <c r="F4202">
        <v>1.8673500000000001</v>
      </c>
      <c r="G4202">
        <v>1.86131</v>
      </c>
    </row>
    <row r="4203" spans="1:7" x14ac:dyDescent="0.25">
      <c r="A4203" s="1">
        <v>38901</v>
      </c>
      <c r="B4203">
        <v>1.8435600000000001</v>
      </c>
      <c r="C4203">
        <v>1.84616</v>
      </c>
      <c r="D4203">
        <v>1.8501099999999999</v>
      </c>
      <c r="E4203">
        <v>1.8532</v>
      </c>
      <c r="F4203">
        <v>1.8609</v>
      </c>
      <c r="G4203">
        <v>1.8555900000000001</v>
      </c>
    </row>
    <row r="4204" spans="1:7" x14ac:dyDescent="0.25">
      <c r="A4204" s="1">
        <v>38902</v>
      </c>
      <c r="B4204">
        <v>1.84622</v>
      </c>
      <c r="C4204">
        <v>1.8489199999999999</v>
      </c>
      <c r="D4204">
        <v>1.8531200000000001</v>
      </c>
      <c r="E4204">
        <v>1.8565</v>
      </c>
      <c r="F4204">
        <v>1.8654999999999999</v>
      </c>
      <c r="G4204">
        <v>1.85907</v>
      </c>
    </row>
    <row r="4205" spans="1:7" x14ac:dyDescent="0.25">
      <c r="A4205" s="1">
        <v>38903</v>
      </c>
      <c r="B4205">
        <v>1.8351500000000001</v>
      </c>
      <c r="C4205">
        <v>1.8381099999999999</v>
      </c>
      <c r="D4205">
        <v>1.8423400000000001</v>
      </c>
      <c r="E4205">
        <v>1.8458699999999999</v>
      </c>
      <c r="F4205">
        <v>1.8562000000000001</v>
      </c>
      <c r="G4205">
        <v>1.8487499999999999</v>
      </c>
    </row>
    <row r="4206" spans="1:7" x14ac:dyDescent="0.25">
      <c r="A4206" s="1">
        <v>38904</v>
      </c>
      <c r="B4206">
        <v>1.83761</v>
      </c>
      <c r="C4206">
        <v>1.8404799999999999</v>
      </c>
      <c r="D4206">
        <v>1.8447899999999999</v>
      </c>
      <c r="E4206">
        <v>1.84832</v>
      </c>
      <c r="F4206">
        <v>1.859</v>
      </c>
      <c r="G4206">
        <v>1.8512999999999999</v>
      </c>
    </row>
    <row r="4207" spans="1:7" x14ac:dyDescent="0.25">
      <c r="A4207" s="1">
        <v>38905</v>
      </c>
      <c r="B4207">
        <v>1.8516600000000001</v>
      </c>
      <c r="C4207">
        <v>1.8545</v>
      </c>
      <c r="D4207">
        <v>1.8587400000000001</v>
      </c>
      <c r="E4207">
        <v>1.86233</v>
      </c>
      <c r="F4207">
        <v>1.8727</v>
      </c>
      <c r="G4207">
        <v>1.86524</v>
      </c>
    </row>
    <row r="4208" spans="1:7" x14ac:dyDescent="0.25">
      <c r="A4208" s="1">
        <v>38908</v>
      </c>
      <c r="B4208">
        <v>1.8428500000000001</v>
      </c>
      <c r="C4208">
        <v>1.84562</v>
      </c>
      <c r="D4208">
        <v>1.8498000000000001</v>
      </c>
      <c r="E4208">
        <v>1.85327</v>
      </c>
      <c r="F4208">
        <v>1.8633500000000001</v>
      </c>
      <c r="G4208">
        <v>1.85615</v>
      </c>
    </row>
    <row r="4209" spans="1:7" x14ac:dyDescent="0.25">
      <c r="A4209" s="1">
        <v>38909</v>
      </c>
      <c r="B4209">
        <v>1.84748</v>
      </c>
      <c r="C4209">
        <v>1.8502799999999999</v>
      </c>
      <c r="D4209">
        <v>1.8545400000000001</v>
      </c>
      <c r="E4209">
        <v>1.8577699999999999</v>
      </c>
      <c r="F4209">
        <v>1.8671</v>
      </c>
      <c r="G4209">
        <v>1.8605700000000001</v>
      </c>
    </row>
    <row r="4210" spans="1:7" x14ac:dyDescent="0.25">
      <c r="A4210" s="1">
        <v>38910</v>
      </c>
      <c r="B4210">
        <v>1.83589</v>
      </c>
      <c r="C4210">
        <v>1.83883</v>
      </c>
      <c r="D4210">
        <v>1.84294</v>
      </c>
      <c r="E4210">
        <v>1.8462700000000001</v>
      </c>
      <c r="F4210">
        <v>1.8551</v>
      </c>
      <c r="G4210">
        <v>1.8489500000000001</v>
      </c>
    </row>
    <row r="4211" spans="1:7" x14ac:dyDescent="0.25">
      <c r="A4211" s="1">
        <v>38911</v>
      </c>
      <c r="B4211">
        <v>1.8450299999999999</v>
      </c>
      <c r="C4211">
        <v>1.84788</v>
      </c>
      <c r="D4211">
        <v>1.85181</v>
      </c>
      <c r="E4211">
        <v>1.8550899999999999</v>
      </c>
      <c r="F4211">
        <v>1.8633999999999999</v>
      </c>
      <c r="G4211">
        <v>1.85772</v>
      </c>
    </row>
    <row r="4212" spans="1:7" x14ac:dyDescent="0.25">
      <c r="A4212" s="1">
        <v>38912</v>
      </c>
      <c r="B4212">
        <v>1.8400700000000001</v>
      </c>
      <c r="C4212">
        <v>1.8428800000000001</v>
      </c>
      <c r="D4212">
        <v>1.8468199999999999</v>
      </c>
      <c r="E4212">
        <v>1.8500799999999999</v>
      </c>
      <c r="F4212">
        <v>1.8593500000000001</v>
      </c>
      <c r="G4212">
        <v>1.85253</v>
      </c>
    </row>
    <row r="4213" spans="1:7" x14ac:dyDescent="0.25">
      <c r="A4213" s="1">
        <v>38915</v>
      </c>
      <c r="B4213">
        <v>1.8202400000000001</v>
      </c>
      <c r="C4213">
        <v>1.82294</v>
      </c>
      <c r="D4213">
        <v>1.82681</v>
      </c>
      <c r="E4213">
        <v>1.83</v>
      </c>
      <c r="F4213">
        <v>1.8391999999999999</v>
      </c>
      <c r="G4213">
        <v>1.8326</v>
      </c>
    </row>
    <row r="4214" spans="1:7" x14ac:dyDescent="0.25">
      <c r="A4214" s="1">
        <v>38916</v>
      </c>
      <c r="B4214">
        <v>1.82741</v>
      </c>
      <c r="C4214">
        <v>1.8301099999999999</v>
      </c>
      <c r="D4214">
        <v>1.8337300000000001</v>
      </c>
      <c r="E4214">
        <v>1.8366</v>
      </c>
      <c r="F4214">
        <v>1.8445</v>
      </c>
      <c r="G4214">
        <v>1.839</v>
      </c>
    </row>
    <row r="4215" spans="1:7" x14ac:dyDescent="0.25">
      <c r="A4215" s="1">
        <v>38917</v>
      </c>
      <c r="B4215">
        <v>1.8430299999999999</v>
      </c>
      <c r="C4215">
        <v>1.84588</v>
      </c>
      <c r="D4215">
        <v>1.8493900000000001</v>
      </c>
      <c r="E4215">
        <v>1.85232</v>
      </c>
      <c r="F4215">
        <v>1.8590500000000001</v>
      </c>
      <c r="G4215">
        <v>1.8547</v>
      </c>
    </row>
    <row r="4216" spans="1:7" x14ac:dyDescent="0.25">
      <c r="A4216" s="1">
        <v>38918</v>
      </c>
      <c r="B4216">
        <v>1.84938</v>
      </c>
      <c r="C4216">
        <v>1.85206</v>
      </c>
      <c r="D4216">
        <v>1.8554600000000001</v>
      </c>
      <c r="E4216">
        <v>1.85798</v>
      </c>
      <c r="F4216">
        <v>1.863</v>
      </c>
      <c r="G4216">
        <v>1.85981</v>
      </c>
    </row>
    <row r="4217" spans="1:7" x14ac:dyDescent="0.25">
      <c r="A4217" s="1">
        <v>38919</v>
      </c>
      <c r="B4217">
        <v>1.8605100000000001</v>
      </c>
      <c r="C4217">
        <v>1.8630899999999999</v>
      </c>
      <c r="D4217">
        <v>1.8663000000000001</v>
      </c>
      <c r="E4217">
        <v>1.8690800000000001</v>
      </c>
      <c r="F4217">
        <v>1.8752</v>
      </c>
      <c r="G4217">
        <v>1.8710899999999999</v>
      </c>
    </row>
    <row r="4218" spans="1:7" x14ac:dyDescent="0.25">
      <c r="A4218" s="1">
        <v>38922</v>
      </c>
      <c r="B4218">
        <v>1.85294</v>
      </c>
      <c r="C4218">
        <v>1.85534</v>
      </c>
      <c r="D4218">
        <v>1.8587499999999999</v>
      </c>
      <c r="E4218">
        <v>1.86155</v>
      </c>
      <c r="F4218">
        <v>1.86825</v>
      </c>
      <c r="G4218">
        <v>1.86375</v>
      </c>
    </row>
    <row r="4219" spans="1:7" x14ac:dyDescent="0.25">
      <c r="A4219" s="1">
        <v>38923</v>
      </c>
      <c r="B4219">
        <v>1.8408899999999999</v>
      </c>
      <c r="C4219">
        <v>1.8433600000000001</v>
      </c>
      <c r="D4219">
        <v>1.8468100000000001</v>
      </c>
      <c r="E4219">
        <v>1.84955</v>
      </c>
      <c r="F4219">
        <v>1.8563499999999999</v>
      </c>
      <c r="G4219">
        <v>1.85175</v>
      </c>
    </row>
    <row r="4220" spans="1:7" x14ac:dyDescent="0.25">
      <c r="A4220" s="1">
        <v>38924</v>
      </c>
      <c r="B4220">
        <v>1.85564</v>
      </c>
      <c r="C4220">
        <v>1.85816</v>
      </c>
      <c r="D4220">
        <v>1.8613500000000001</v>
      </c>
      <c r="E4220">
        <v>1.8639399999999999</v>
      </c>
      <c r="F4220">
        <v>1.8691500000000001</v>
      </c>
      <c r="G4220">
        <v>1.86585</v>
      </c>
    </row>
    <row r="4221" spans="1:7" x14ac:dyDescent="0.25">
      <c r="A4221" s="1">
        <v>38925</v>
      </c>
      <c r="B4221">
        <v>1.85903</v>
      </c>
      <c r="C4221">
        <v>1.8614900000000001</v>
      </c>
      <c r="D4221">
        <v>1.86483</v>
      </c>
      <c r="E4221">
        <v>1.8674299999999999</v>
      </c>
      <c r="F4221">
        <v>1.87355</v>
      </c>
      <c r="G4221">
        <v>1.86947</v>
      </c>
    </row>
    <row r="4222" spans="1:7" x14ac:dyDescent="0.25">
      <c r="A4222" s="1">
        <v>38926</v>
      </c>
      <c r="B4222">
        <v>1.86572</v>
      </c>
      <c r="C4222">
        <v>1.86815</v>
      </c>
      <c r="D4222">
        <v>1.87134</v>
      </c>
      <c r="E4222">
        <v>1.8736699999999999</v>
      </c>
      <c r="F4222">
        <v>1.8788499999999999</v>
      </c>
      <c r="G4222">
        <v>1.8754500000000001</v>
      </c>
    </row>
    <row r="4223" spans="1:7" x14ac:dyDescent="0.25">
      <c r="A4223" s="1">
        <v>38929</v>
      </c>
      <c r="B4223">
        <v>1.8689</v>
      </c>
      <c r="C4223">
        <v>1.87113</v>
      </c>
      <c r="D4223">
        <v>1.8742099999999999</v>
      </c>
      <c r="E4223">
        <v>1.87642</v>
      </c>
      <c r="F4223">
        <v>1.88035</v>
      </c>
      <c r="G4223">
        <v>1.8779999999999999</v>
      </c>
    </row>
    <row r="4224" spans="1:7" x14ac:dyDescent="0.25">
      <c r="A4224" s="1">
        <v>38930</v>
      </c>
      <c r="B4224">
        <v>1.8777999999999999</v>
      </c>
      <c r="C4224">
        <v>1.8801099999999999</v>
      </c>
      <c r="D4224">
        <v>1.88324</v>
      </c>
      <c r="E4224">
        <v>1.8853</v>
      </c>
      <c r="F4224">
        <v>1.8884000000000001</v>
      </c>
      <c r="G4224">
        <v>1.8868</v>
      </c>
    </row>
    <row r="4225" spans="1:7" x14ac:dyDescent="0.25">
      <c r="A4225" s="1">
        <v>38931</v>
      </c>
      <c r="B4225">
        <v>1.87826</v>
      </c>
      <c r="C4225">
        <v>1.8807</v>
      </c>
      <c r="D4225">
        <v>1.88367</v>
      </c>
      <c r="E4225">
        <v>1.8856999999999999</v>
      </c>
      <c r="F4225">
        <v>1.88795</v>
      </c>
      <c r="G4225">
        <v>1.8871</v>
      </c>
    </row>
    <row r="4226" spans="1:7" x14ac:dyDescent="0.25">
      <c r="A4226" s="1">
        <v>38932</v>
      </c>
      <c r="B4226">
        <v>1.88866</v>
      </c>
      <c r="C4226">
        <v>1.89066</v>
      </c>
      <c r="D4226">
        <v>1.89307</v>
      </c>
      <c r="E4226">
        <v>1.8945000000000001</v>
      </c>
      <c r="F4226">
        <v>1.89455</v>
      </c>
      <c r="G4226">
        <v>1.8952500000000001</v>
      </c>
    </row>
    <row r="4227" spans="1:7" x14ac:dyDescent="0.25">
      <c r="A4227" s="1">
        <v>38933</v>
      </c>
      <c r="B4227">
        <v>1.90866</v>
      </c>
      <c r="C4227">
        <v>1.9104699999999999</v>
      </c>
      <c r="D4227">
        <v>1.9125300000000001</v>
      </c>
      <c r="E4227">
        <v>1.9135800000000001</v>
      </c>
      <c r="F4227">
        <v>1.9116500000000001</v>
      </c>
      <c r="G4227">
        <v>1.91395</v>
      </c>
    </row>
    <row r="4228" spans="1:7" x14ac:dyDescent="0.25">
      <c r="A4228" s="1">
        <v>38936</v>
      </c>
      <c r="B4228">
        <v>1.90723</v>
      </c>
      <c r="C4228">
        <v>1.9090199999999999</v>
      </c>
      <c r="D4228">
        <v>1.91109</v>
      </c>
      <c r="E4228">
        <v>1.91225</v>
      </c>
      <c r="F4228">
        <v>1.91065</v>
      </c>
      <c r="G4228">
        <v>1.91275</v>
      </c>
    </row>
    <row r="4229" spans="1:7" x14ac:dyDescent="0.25">
      <c r="A4229" s="1">
        <v>38937</v>
      </c>
      <c r="B4229">
        <v>1.90855</v>
      </c>
      <c r="C4229">
        <v>1.9103600000000001</v>
      </c>
      <c r="D4229">
        <v>1.9122699999999999</v>
      </c>
      <c r="E4229">
        <v>1.91317</v>
      </c>
      <c r="F4229">
        <v>1.90985</v>
      </c>
      <c r="G4229">
        <v>1.91333</v>
      </c>
    </row>
    <row r="4230" spans="1:7" x14ac:dyDescent="0.25">
      <c r="A4230" s="1">
        <v>38938</v>
      </c>
      <c r="B4230">
        <v>1.9055299999999999</v>
      </c>
      <c r="C4230">
        <v>1.9072800000000001</v>
      </c>
      <c r="D4230">
        <v>1.90913</v>
      </c>
      <c r="E4230">
        <v>1.9101600000000001</v>
      </c>
      <c r="F4230">
        <v>1.9074500000000001</v>
      </c>
      <c r="G4230">
        <v>1.91035</v>
      </c>
    </row>
    <row r="4231" spans="1:7" x14ac:dyDescent="0.25">
      <c r="A4231" s="1">
        <v>38939</v>
      </c>
      <c r="B4231">
        <v>1.8945099999999999</v>
      </c>
      <c r="C4231">
        <v>1.89622</v>
      </c>
      <c r="D4231">
        <v>1.89811</v>
      </c>
      <c r="E4231">
        <v>1.89913</v>
      </c>
      <c r="F4231">
        <v>1.8968499999999999</v>
      </c>
      <c r="G4231">
        <v>1.8993599999999999</v>
      </c>
    </row>
    <row r="4232" spans="1:7" x14ac:dyDescent="0.25">
      <c r="A4232" s="1">
        <v>38940</v>
      </c>
      <c r="B4232">
        <v>1.8911100000000001</v>
      </c>
      <c r="C4232">
        <v>1.89279</v>
      </c>
      <c r="D4232">
        <v>1.89473</v>
      </c>
      <c r="E4232">
        <v>1.8958600000000001</v>
      </c>
      <c r="F4232">
        <v>1.8935500000000001</v>
      </c>
      <c r="G4232">
        <v>1.89621</v>
      </c>
    </row>
    <row r="4233" spans="1:7" x14ac:dyDescent="0.25">
      <c r="A4233" s="1">
        <v>38943</v>
      </c>
      <c r="B4233">
        <v>1.88923</v>
      </c>
      <c r="C4233">
        <v>1.8909</v>
      </c>
      <c r="D4233">
        <v>1.8930499999999999</v>
      </c>
      <c r="E4233">
        <v>1.89432</v>
      </c>
      <c r="F4233">
        <v>1.8930499999999999</v>
      </c>
      <c r="G4233">
        <v>1.8948100000000001</v>
      </c>
    </row>
    <row r="4234" spans="1:7" x14ac:dyDescent="0.25">
      <c r="A4234" s="1">
        <v>38944</v>
      </c>
      <c r="B4234">
        <v>1.8948499999999999</v>
      </c>
      <c r="C4234">
        <v>1.8965099999999999</v>
      </c>
      <c r="D4234">
        <v>1.8986000000000001</v>
      </c>
      <c r="E4234">
        <v>1.89961</v>
      </c>
      <c r="F4234">
        <v>1.8967000000000001</v>
      </c>
      <c r="G4234">
        <v>1.8998999999999999</v>
      </c>
    </row>
    <row r="4235" spans="1:7" x14ac:dyDescent="0.25">
      <c r="A4235" s="1">
        <v>38945</v>
      </c>
      <c r="B4235">
        <v>1.89697</v>
      </c>
      <c r="C4235">
        <v>1.89869</v>
      </c>
      <c r="D4235">
        <v>1.9005399999999999</v>
      </c>
      <c r="E4235">
        <v>1.90157</v>
      </c>
      <c r="F4235">
        <v>1.89815</v>
      </c>
      <c r="G4235">
        <v>1.9016999999999999</v>
      </c>
    </row>
    <row r="4236" spans="1:7" x14ac:dyDescent="0.25">
      <c r="A4236" s="1">
        <v>38946</v>
      </c>
      <c r="B4236">
        <v>1.88646</v>
      </c>
      <c r="C4236">
        <v>1.88809</v>
      </c>
      <c r="D4236">
        <v>1.8900300000000001</v>
      </c>
      <c r="E4236">
        <v>1.8911500000000001</v>
      </c>
      <c r="F4236">
        <v>1.8892500000000001</v>
      </c>
      <c r="G4236">
        <v>1.8915599999999999</v>
      </c>
    </row>
    <row r="4237" spans="1:7" x14ac:dyDescent="0.25">
      <c r="A4237" s="1">
        <v>38947</v>
      </c>
      <c r="B4237">
        <v>1.8837600000000001</v>
      </c>
      <c r="C4237">
        <v>1.88537</v>
      </c>
      <c r="D4237">
        <v>1.8873</v>
      </c>
      <c r="E4237">
        <v>1.8883700000000001</v>
      </c>
      <c r="F4237">
        <v>1.8861000000000001</v>
      </c>
      <c r="G4237">
        <v>1.88873</v>
      </c>
    </row>
    <row r="4238" spans="1:7" x14ac:dyDescent="0.25">
      <c r="A4238" s="1">
        <v>38950</v>
      </c>
      <c r="B4238">
        <v>1.89472</v>
      </c>
      <c r="C4238">
        <v>1.8963099999999999</v>
      </c>
      <c r="D4238">
        <v>1.8982699999999999</v>
      </c>
      <c r="E4238">
        <v>1.8993800000000001</v>
      </c>
      <c r="F4238">
        <v>1.89825</v>
      </c>
      <c r="G4238">
        <v>1.89991</v>
      </c>
    </row>
    <row r="4239" spans="1:7" x14ac:dyDescent="0.25">
      <c r="A4239" s="1">
        <v>38951</v>
      </c>
      <c r="B4239">
        <v>1.88975</v>
      </c>
      <c r="C4239">
        <v>1.89134</v>
      </c>
      <c r="D4239">
        <v>1.89331</v>
      </c>
      <c r="E4239">
        <v>1.8945799999999999</v>
      </c>
      <c r="F4239">
        <v>1.8939999999999999</v>
      </c>
      <c r="G4239">
        <v>1.89527</v>
      </c>
    </row>
    <row r="4240" spans="1:7" x14ac:dyDescent="0.25">
      <c r="A4240" s="1">
        <v>38952</v>
      </c>
      <c r="B4240">
        <v>1.89411</v>
      </c>
      <c r="C4240">
        <v>1.89577</v>
      </c>
      <c r="D4240">
        <v>1.8976999999999999</v>
      </c>
      <c r="E4240">
        <v>1.8989</v>
      </c>
      <c r="F4240">
        <v>1.8983000000000001</v>
      </c>
      <c r="G4240">
        <v>1.8996</v>
      </c>
    </row>
    <row r="4241" spans="1:7" x14ac:dyDescent="0.25">
      <c r="A4241" s="1">
        <v>38953</v>
      </c>
      <c r="B4241">
        <v>1.8883099999999999</v>
      </c>
      <c r="C4241">
        <v>1.88988</v>
      </c>
      <c r="D4241">
        <v>1.89168</v>
      </c>
      <c r="E4241">
        <v>1.8927799999999999</v>
      </c>
      <c r="F4241">
        <v>1.8917999999999999</v>
      </c>
      <c r="G4241">
        <v>1.89324</v>
      </c>
    </row>
    <row r="4242" spans="1:7" x14ac:dyDescent="0.25">
      <c r="A4242" s="1">
        <v>38954</v>
      </c>
      <c r="B4242">
        <v>1.88737</v>
      </c>
      <c r="C4242">
        <v>1.8889499999999999</v>
      </c>
      <c r="D4242">
        <v>1.8906000000000001</v>
      </c>
      <c r="E4242">
        <v>1.89164</v>
      </c>
      <c r="F4242">
        <v>1.8900999999999999</v>
      </c>
      <c r="G4242">
        <v>1.8919299999999999</v>
      </c>
    </row>
    <row r="4243" spans="1:7" x14ac:dyDescent="0.25">
      <c r="A4243" s="1">
        <v>38957</v>
      </c>
      <c r="B4243">
        <v>1.8942600000000001</v>
      </c>
      <c r="C4243">
        <v>1.8958600000000001</v>
      </c>
      <c r="D4243">
        <v>1.89754</v>
      </c>
      <c r="E4243">
        <v>1.8985000000000001</v>
      </c>
      <c r="F4243">
        <v>1.8976</v>
      </c>
      <c r="G4243">
        <v>1.89889</v>
      </c>
    </row>
    <row r="4244" spans="1:7" x14ac:dyDescent="0.25">
      <c r="A4244" s="1">
        <v>38958</v>
      </c>
      <c r="B4244">
        <v>1.8995500000000001</v>
      </c>
      <c r="C4244">
        <v>1.9011499999999999</v>
      </c>
      <c r="D4244">
        <v>1.9027400000000001</v>
      </c>
      <c r="E4244">
        <v>1.9036200000000001</v>
      </c>
      <c r="F4244">
        <v>1.90205</v>
      </c>
      <c r="G4244">
        <v>1.90387</v>
      </c>
    </row>
    <row r="4245" spans="1:7" x14ac:dyDescent="0.25">
      <c r="A4245" s="1">
        <v>38959</v>
      </c>
      <c r="B4245">
        <v>1.9060999999999999</v>
      </c>
      <c r="C4245">
        <v>1.9076</v>
      </c>
      <c r="D4245">
        <v>1.9091100000000001</v>
      </c>
      <c r="E4245">
        <v>1.90988</v>
      </c>
      <c r="F4245">
        <v>1.9072</v>
      </c>
      <c r="G4245">
        <v>1.9098999999999999</v>
      </c>
    </row>
    <row r="4246" spans="1:7" x14ac:dyDescent="0.25">
      <c r="A4246" s="1">
        <v>38960</v>
      </c>
      <c r="B4246">
        <v>1.9052500000000001</v>
      </c>
      <c r="C4246">
        <v>1.9067499999999999</v>
      </c>
      <c r="D4246">
        <v>1.9080600000000001</v>
      </c>
      <c r="E4246">
        <v>1.90855</v>
      </c>
      <c r="F4246">
        <v>1.9052</v>
      </c>
      <c r="G4246">
        <v>1.9083699999999999</v>
      </c>
    </row>
    <row r="4247" spans="1:7" x14ac:dyDescent="0.25">
      <c r="A4247" s="1">
        <v>38961</v>
      </c>
      <c r="B4247">
        <v>1.9079600000000001</v>
      </c>
      <c r="C4247">
        <v>1.9094199999999999</v>
      </c>
      <c r="D4247">
        <v>1.91083</v>
      </c>
      <c r="E4247">
        <v>1.9113100000000001</v>
      </c>
      <c r="F4247">
        <v>1.9087000000000001</v>
      </c>
      <c r="G4247">
        <v>1.9111899999999999</v>
      </c>
    </row>
    <row r="4248" spans="1:7" x14ac:dyDescent="0.25">
      <c r="A4248" s="1">
        <v>38964</v>
      </c>
      <c r="B4248">
        <v>1.9077200000000001</v>
      </c>
      <c r="C4248">
        <v>1.9091400000000001</v>
      </c>
      <c r="D4248">
        <v>1.91045</v>
      </c>
      <c r="E4248">
        <v>1.9109</v>
      </c>
      <c r="F4248">
        <v>1.9071499999999999</v>
      </c>
      <c r="G4248">
        <v>1.91072</v>
      </c>
    </row>
    <row r="4249" spans="1:7" x14ac:dyDescent="0.25">
      <c r="A4249" s="1">
        <v>38965</v>
      </c>
      <c r="B4249">
        <v>1.8950800000000001</v>
      </c>
      <c r="C4249">
        <v>1.8964799999999999</v>
      </c>
      <c r="D4249">
        <v>1.8978600000000001</v>
      </c>
      <c r="E4249">
        <v>1.89838</v>
      </c>
      <c r="F4249">
        <v>1.8958999999999999</v>
      </c>
      <c r="G4249">
        <v>1.89839</v>
      </c>
    </row>
    <row r="4250" spans="1:7" x14ac:dyDescent="0.25">
      <c r="A4250" s="1">
        <v>38966</v>
      </c>
      <c r="B4250">
        <v>1.8851199999999999</v>
      </c>
      <c r="C4250">
        <v>1.88659</v>
      </c>
      <c r="D4250">
        <v>1.88802</v>
      </c>
      <c r="E4250">
        <v>1.8887100000000001</v>
      </c>
      <c r="F4250">
        <v>1.88635</v>
      </c>
      <c r="G4250">
        <v>1.8887400000000001</v>
      </c>
    </row>
    <row r="4251" spans="1:7" x14ac:dyDescent="0.25">
      <c r="A4251" s="1">
        <v>38967</v>
      </c>
      <c r="B4251">
        <v>1.8765499999999999</v>
      </c>
      <c r="C4251">
        <v>1.87801</v>
      </c>
      <c r="D4251">
        <v>1.8794900000000001</v>
      </c>
      <c r="E4251">
        <v>1.88015</v>
      </c>
      <c r="F4251">
        <v>1.87775</v>
      </c>
      <c r="G4251">
        <v>1.8801600000000001</v>
      </c>
    </row>
    <row r="4252" spans="1:7" x14ac:dyDescent="0.25">
      <c r="A4252" s="1">
        <v>38968</v>
      </c>
      <c r="B4252">
        <v>1.8664799999999999</v>
      </c>
      <c r="C4252">
        <v>1.8679600000000001</v>
      </c>
      <c r="D4252">
        <v>1.8694</v>
      </c>
      <c r="E4252">
        <v>1.8700399999999999</v>
      </c>
      <c r="F4252">
        <v>1.86795</v>
      </c>
      <c r="G4252">
        <v>1.87005</v>
      </c>
    </row>
    <row r="4253" spans="1:7" x14ac:dyDescent="0.25">
      <c r="A4253" s="1">
        <v>38971</v>
      </c>
      <c r="B4253">
        <v>1.8662300000000001</v>
      </c>
      <c r="C4253">
        <v>1.86771</v>
      </c>
      <c r="D4253">
        <v>1.8691</v>
      </c>
      <c r="E4253">
        <v>1.86972</v>
      </c>
      <c r="F4253">
        <v>1.8673500000000001</v>
      </c>
      <c r="G4253">
        <v>1.86975</v>
      </c>
    </row>
    <row r="4254" spans="1:7" x14ac:dyDescent="0.25">
      <c r="A4254" s="1">
        <v>38972</v>
      </c>
      <c r="B4254">
        <v>1.8749400000000001</v>
      </c>
      <c r="C4254">
        <v>1.8763099999999999</v>
      </c>
      <c r="D4254">
        <v>1.8774900000000001</v>
      </c>
      <c r="E4254">
        <v>1.8777699999999999</v>
      </c>
      <c r="F4254">
        <v>1.8733500000000001</v>
      </c>
      <c r="G4254">
        <v>1.87738</v>
      </c>
    </row>
    <row r="4255" spans="1:7" x14ac:dyDescent="0.25">
      <c r="A4255" s="1">
        <v>38973</v>
      </c>
      <c r="B4255">
        <v>1.8773899999999999</v>
      </c>
      <c r="C4255">
        <v>1.8787499999999999</v>
      </c>
      <c r="D4255">
        <v>1.87999</v>
      </c>
      <c r="E4255">
        <v>1.88029</v>
      </c>
      <c r="F4255">
        <v>1.8762000000000001</v>
      </c>
      <c r="G4255">
        <v>1.8799699999999999</v>
      </c>
    </row>
    <row r="4256" spans="1:7" x14ac:dyDescent="0.25">
      <c r="A4256" s="1">
        <v>38974</v>
      </c>
      <c r="B4256">
        <v>1.8881699999999999</v>
      </c>
      <c r="C4256">
        <v>1.88954</v>
      </c>
      <c r="D4256">
        <v>1.8907499999999999</v>
      </c>
      <c r="E4256">
        <v>1.8911</v>
      </c>
      <c r="F4256">
        <v>1.8871</v>
      </c>
      <c r="G4256">
        <v>1.8908</v>
      </c>
    </row>
    <row r="4257" spans="1:7" x14ac:dyDescent="0.25">
      <c r="A4257" s="1">
        <v>38975</v>
      </c>
      <c r="B4257">
        <v>1.8807100000000001</v>
      </c>
      <c r="C4257">
        <v>1.8819900000000001</v>
      </c>
      <c r="D4257">
        <v>1.8830899999999999</v>
      </c>
      <c r="E4257">
        <v>1.8835200000000001</v>
      </c>
      <c r="F4257">
        <v>1.8795999999999999</v>
      </c>
      <c r="G4257">
        <v>1.88331</v>
      </c>
    </row>
    <row r="4258" spans="1:7" x14ac:dyDescent="0.25">
      <c r="A4258" s="1">
        <v>38978</v>
      </c>
      <c r="B4258">
        <v>1.88117</v>
      </c>
      <c r="C4258">
        <v>1.8823799999999999</v>
      </c>
      <c r="D4258">
        <v>1.8834599999999999</v>
      </c>
      <c r="E4258">
        <v>1.88381</v>
      </c>
      <c r="F4258">
        <v>1.8795999999999999</v>
      </c>
      <c r="G4258">
        <v>1.88354</v>
      </c>
    </row>
    <row r="4259" spans="1:7" x14ac:dyDescent="0.25">
      <c r="A4259" s="1">
        <v>38979</v>
      </c>
      <c r="B4259">
        <v>1.8822399999999999</v>
      </c>
      <c r="C4259">
        <v>1.88334</v>
      </c>
      <c r="D4259">
        <v>1.8844000000000001</v>
      </c>
      <c r="E4259">
        <v>1.88452</v>
      </c>
      <c r="F4259">
        <v>1.8790500000000001</v>
      </c>
      <c r="G4259">
        <v>1.8839999999999999</v>
      </c>
    </row>
    <row r="4260" spans="1:7" x14ac:dyDescent="0.25">
      <c r="A4260" s="1">
        <v>38980</v>
      </c>
      <c r="B4260">
        <v>1.8883799999999999</v>
      </c>
      <c r="C4260">
        <v>1.8895</v>
      </c>
      <c r="D4260">
        <v>1.89045</v>
      </c>
      <c r="E4260">
        <v>1.8905700000000001</v>
      </c>
      <c r="F4260">
        <v>1.8848</v>
      </c>
      <c r="G4260">
        <v>1.88994</v>
      </c>
    </row>
    <row r="4261" spans="1:7" x14ac:dyDescent="0.25">
      <c r="A4261" s="1">
        <v>38981</v>
      </c>
      <c r="B4261">
        <v>1.9024799999999999</v>
      </c>
      <c r="C4261">
        <v>1.9036200000000001</v>
      </c>
      <c r="D4261">
        <v>1.9041399999999999</v>
      </c>
      <c r="E4261">
        <v>1.90378</v>
      </c>
      <c r="F4261">
        <v>1.8953</v>
      </c>
      <c r="G4261">
        <v>1.90263</v>
      </c>
    </row>
    <row r="4262" spans="1:7" x14ac:dyDescent="0.25">
      <c r="A4262" s="1">
        <v>38982</v>
      </c>
      <c r="B4262">
        <v>1.9004799999999999</v>
      </c>
      <c r="C4262">
        <v>1.9015200000000001</v>
      </c>
      <c r="D4262">
        <v>1.90215</v>
      </c>
      <c r="E4262">
        <v>1.90181</v>
      </c>
      <c r="F4262">
        <v>1.89385</v>
      </c>
      <c r="G4262">
        <v>1.90063</v>
      </c>
    </row>
    <row r="4263" spans="1:7" x14ac:dyDescent="0.25">
      <c r="A4263" s="1">
        <v>38985</v>
      </c>
      <c r="B4263">
        <v>1.9009499999999999</v>
      </c>
      <c r="C4263">
        <v>1.90191</v>
      </c>
      <c r="D4263">
        <v>1.9025000000000001</v>
      </c>
      <c r="E4263">
        <v>1.90205</v>
      </c>
      <c r="F4263">
        <v>1.8953</v>
      </c>
      <c r="G4263">
        <v>1.9008</v>
      </c>
    </row>
    <row r="4264" spans="1:7" x14ac:dyDescent="0.25">
      <c r="A4264" s="1">
        <v>38986</v>
      </c>
      <c r="B4264">
        <v>1.89534</v>
      </c>
      <c r="C4264">
        <v>1.8962600000000001</v>
      </c>
      <c r="D4264">
        <v>1.8968</v>
      </c>
      <c r="E4264">
        <v>1.89645</v>
      </c>
      <c r="F4264">
        <v>1.89</v>
      </c>
      <c r="G4264">
        <v>1.8955</v>
      </c>
    </row>
    <row r="4265" spans="1:7" x14ac:dyDescent="0.25">
      <c r="A4265" s="1">
        <v>38987</v>
      </c>
      <c r="B4265">
        <v>1.89001</v>
      </c>
      <c r="C4265">
        <v>1.89096</v>
      </c>
      <c r="D4265">
        <v>1.89157</v>
      </c>
      <c r="E4265">
        <v>1.89133</v>
      </c>
      <c r="F4265">
        <v>1.8855500000000001</v>
      </c>
      <c r="G4265">
        <v>1.8905400000000001</v>
      </c>
    </row>
    <row r="4266" spans="1:7" x14ac:dyDescent="0.25">
      <c r="A4266" s="1">
        <v>38988</v>
      </c>
      <c r="B4266">
        <v>1.87751</v>
      </c>
      <c r="C4266">
        <v>1.8785099999999999</v>
      </c>
      <c r="D4266">
        <v>1.87924</v>
      </c>
      <c r="E4266">
        <v>1.87927</v>
      </c>
      <c r="F4266">
        <v>1.87405</v>
      </c>
      <c r="G4266">
        <v>1.8786700000000001</v>
      </c>
    </row>
    <row r="4267" spans="1:7" x14ac:dyDescent="0.25">
      <c r="A4267" s="1">
        <v>38989</v>
      </c>
      <c r="B4267">
        <v>1.8730100000000001</v>
      </c>
      <c r="C4267">
        <v>1.87401</v>
      </c>
      <c r="D4267">
        <v>1.8747</v>
      </c>
      <c r="E4267">
        <v>1.87463</v>
      </c>
      <c r="F4267">
        <v>1.8684499999999999</v>
      </c>
      <c r="G4267">
        <v>1.87392</v>
      </c>
    </row>
    <row r="4268" spans="1:7" x14ac:dyDescent="0.25">
      <c r="A4268" s="1">
        <v>38992</v>
      </c>
      <c r="B4268">
        <v>1.8878999999999999</v>
      </c>
      <c r="C4268">
        <v>1.8887100000000001</v>
      </c>
      <c r="D4268">
        <v>1.8892</v>
      </c>
      <c r="E4268">
        <v>1.8887499999999999</v>
      </c>
      <c r="F4268">
        <v>1.8809499999999999</v>
      </c>
      <c r="G4268">
        <v>1.8875299999999999</v>
      </c>
    </row>
    <row r="4269" spans="1:7" x14ac:dyDescent="0.25">
      <c r="A4269" s="1">
        <v>38993</v>
      </c>
      <c r="B4269">
        <v>1.8884099999999999</v>
      </c>
      <c r="C4269">
        <v>1.88924</v>
      </c>
      <c r="D4269">
        <v>1.8895900000000001</v>
      </c>
      <c r="E4269">
        <v>1.8890199999999999</v>
      </c>
      <c r="F4269">
        <v>1.8805000000000001</v>
      </c>
      <c r="G4269">
        <v>1.8876200000000001</v>
      </c>
    </row>
    <row r="4270" spans="1:7" x14ac:dyDescent="0.25">
      <c r="A4270" s="1">
        <v>38994</v>
      </c>
      <c r="B4270">
        <v>1.8872800000000001</v>
      </c>
      <c r="C4270">
        <v>1.8881699999999999</v>
      </c>
      <c r="D4270">
        <v>1.8883700000000001</v>
      </c>
      <c r="E4270">
        <v>1.8876500000000001</v>
      </c>
      <c r="F4270">
        <v>1.8768</v>
      </c>
      <c r="G4270">
        <v>1.88588</v>
      </c>
    </row>
    <row r="4271" spans="1:7" x14ac:dyDescent="0.25">
      <c r="A4271" s="1">
        <v>38995</v>
      </c>
      <c r="B4271">
        <v>1.8799699999999999</v>
      </c>
      <c r="C4271">
        <v>1.8808</v>
      </c>
      <c r="D4271">
        <v>1.8813</v>
      </c>
      <c r="E4271">
        <v>1.8807700000000001</v>
      </c>
      <c r="F4271">
        <v>1.8728499999999999</v>
      </c>
      <c r="G4271">
        <v>1.8795299999999999</v>
      </c>
    </row>
    <row r="4272" spans="1:7" x14ac:dyDescent="0.25">
      <c r="A4272" s="1">
        <v>38996</v>
      </c>
      <c r="B4272">
        <v>1.8709499999999999</v>
      </c>
      <c r="C4272">
        <v>1.87182</v>
      </c>
      <c r="D4272">
        <v>1.87236</v>
      </c>
      <c r="E4272">
        <v>1.8721399999999999</v>
      </c>
      <c r="F4272">
        <v>1.8658999999999999</v>
      </c>
      <c r="G4272">
        <v>1.8711199999999999</v>
      </c>
    </row>
    <row r="4273" spans="1:7" x14ac:dyDescent="0.25">
      <c r="A4273" s="1">
        <v>38999</v>
      </c>
      <c r="B4273">
        <v>1.8685099999999999</v>
      </c>
      <c r="C4273">
        <v>1.8692899999999999</v>
      </c>
      <c r="D4273">
        <v>1.8698699999999999</v>
      </c>
      <c r="E4273">
        <v>1.8696200000000001</v>
      </c>
      <c r="F4273">
        <v>1.8631500000000001</v>
      </c>
      <c r="G4273">
        <v>1.8687499999999999</v>
      </c>
    </row>
    <row r="4274" spans="1:7" x14ac:dyDescent="0.25">
      <c r="A4274" s="1">
        <v>39000</v>
      </c>
      <c r="B4274">
        <v>1.8554600000000001</v>
      </c>
      <c r="C4274">
        <v>1.85625</v>
      </c>
      <c r="D4274">
        <v>1.8569100000000001</v>
      </c>
      <c r="E4274">
        <v>1.8567899999999999</v>
      </c>
      <c r="F4274">
        <v>1.851</v>
      </c>
      <c r="G4274">
        <v>1.8559699999999999</v>
      </c>
    </row>
    <row r="4275" spans="1:7" x14ac:dyDescent="0.25">
      <c r="A4275" s="1">
        <v>39001</v>
      </c>
      <c r="B4275">
        <v>1.8546</v>
      </c>
      <c r="C4275">
        <v>1.8554299999999999</v>
      </c>
      <c r="D4275">
        <v>1.85616</v>
      </c>
      <c r="E4275">
        <v>1.8562799999999999</v>
      </c>
      <c r="F4275">
        <v>1.8516999999999999</v>
      </c>
      <c r="G4275">
        <v>1.8557399999999999</v>
      </c>
    </row>
    <row r="4276" spans="1:7" x14ac:dyDescent="0.25">
      <c r="A4276" s="1">
        <v>39002</v>
      </c>
      <c r="B4276">
        <v>1.8600300000000001</v>
      </c>
      <c r="C4276">
        <v>1.86084</v>
      </c>
      <c r="D4276">
        <v>1.8615200000000001</v>
      </c>
      <c r="E4276">
        <v>1.86154</v>
      </c>
      <c r="F4276">
        <v>1.8564499999999999</v>
      </c>
      <c r="G4276">
        <v>1.8609</v>
      </c>
    </row>
    <row r="4277" spans="1:7" x14ac:dyDescent="0.25">
      <c r="A4277" s="1">
        <v>39003</v>
      </c>
      <c r="B4277">
        <v>1.85677</v>
      </c>
      <c r="C4277">
        <v>1.85758</v>
      </c>
      <c r="D4277">
        <v>1.85826</v>
      </c>
      <c r="E4277">
        <v>1.85825</v>
      </c>
      <c r="F4277">
        <v>1.8528</v>
      </c>
      <c r="G4277">
        <v>1.8575600000000001</v>
      </c>
    </row>
    <row r="4278" spans="1:7" x14ac:dyDescent="0.25">
      <c r="A4278" s="1">
        <v>39006</v>
      </c>
      <c r="B4278">
        <v>1.86208</v>
      </c>
      <c r="C4278">
        <v>1.8628800000000001</v>
      </c>
      <c r="D4278">
        <v>1.86368</v>
      </c>
      <c r="E4278">
        <v>1.8636699999999999</v>
      </c>
      <c r="F4278">
        <v>1.85825</v>
      </c>
      <c r="G4278">
        <v>1.86303</v>
      </c>
    </row>
    <row r="4279" spans="1:7" x14ac:dyDescent="0.25">
      <c r="A4279" s="1">
        <v>39007</v>
      </c>
      <c r="B4279">
        <v>1.8712599999999999</v>
      </c>
      <c r="C4279">
        <v>1.87205</v>
      </c>
      <c r="D4279">
        <v>1.8726700000000001</v>
      </c>
      <c r="E4279">
        <v>1.87262</v>
      </c>
      <c r="F4279">
        <v>1.8667499999999999</v>
      </c>
      <c r="G4279">
        <v>1.87182</v>
      </c>
    </row>
    <row r="4280" spans="1:7" x14ac:dyDescent="0.25">
      <c r="A4280" s="1">
        <v>39008</v>
      </c>
      <c r="B4280">
        <v>1.86863</v>
      </c>
      <c r="C4280">
        <v>1.8694500000000001</v>
      </c>
      <c r="D4280">
        <v>1.87009</v>
      </c>
      <c r="E4280">
        <v>1.86995</v>
      </c>
      <c r="F4280">
        <v>1.86365</v>
      </c>
      <c r="G4280">
        <v>1.86911</v>
      </c>
    </row>
    <row r="4281" spans="1:7" x14ac:dyDescent="0.25">
      <c r="A4281" s="1">
        <v>39009</v>
      </c>
      <c r="B4281">
        <v>1.87836</v>
      </c>
      <c r="C4281">
        <v>1.8791599999999999</v>
      </c>
      <c r="D4281">
        <v>1.8798999999999999</v>
      </c>
      <c r="E4281">
        <v>1.8798699999999999</v>
      </c>
      <c r="F4281">
        <v>1.8744000000000001</v>
      </c>
      <c r="G4281">
        <v>1.87923</v>
      </c>
    </row>
    <row r="4282" spans="1:7" x14ac:dyDescent="0.25">
      <c r="A4282" s="1">
        <v>39010</v>
      </c>
      <c r="B4282">
        <v>1.8845700000000001</v>
      </c>
      <c r="C4282">
        <v>1.88534</v>
      </c>
      <c r="D4282">
        <v>1.88598</v>
      </c>
      <c r="E4282">
        <v>1.88581</v>
      </c>
      <c r="F4282">
        <v>1.8795500000000001</v>
      </c>
      <c r="G4282">
        <v>1.88507</v>
      </c>
    </row>
    <row r="4283" spans="1:7" x14ac:dyDescent="0.25">
      <c r="A4283" s="1">
        <v>39013</v>
      </c>
      <c r="B4283">
        <v>1.8740399999999999</v>
      </c>
      <c r="C4283">
        <v>1.87473</v>
      </c>
      <c r="D4283">
        <v>1.87537</v>
      </c>
      <c r="E4283">
        <v>1.87524</v>
      </c>
      <c r="F4283">
        <v>1.8691</v>
      </c>
      <c r="G4283">
        <v>1.8744700000000001</v>
      </c>
    </row>
    <row r="4284" spans="1:7" x14ac:dyDescent="0.25">
      <c r="A4284" s="1">
        <v>39014</v>
      </c>
      <c r="B4284">
        <v>1.87384</v>
      </c>
      <c r="C4284">
        <v>1.87456</v>
      </c>
      <c r="D4284">
        <v>1.8751899999999999</v>
      </c>
      <c r="E4284">
        <v>1.8751199999999999</v>
      </c>
      <c r="F4284">
        <v>1.8687499999999999</v>
      </c>
      <c r="G4284">
        <v>1.8743000000000001</v>
      </c>
    </row>
    <row r="4285" spans="1:7" x14ac:dyDescent="0.25">
      <c r="A4285" s="1">
        <v>39015</v>
      </c>
      <c r="B4285">
        <v>1.87862</v>
      </c>
      <c r="C4285">
        <v>1.87937</v>
      </c>
      <c r="D4285">
        <v>1.8798600000000001</v>
      </c>
      <c r="E4285">
        <v>1.87965</v>
      </c>
      <c r="F4285">
        <v>1.8727499999999999</v>
      </c>
      <c r="G4285">
        <v>1.8789100000000001</v>
      </c>
    </row>
    <row r="4286" spans="1:7" x14ac:dyDescent="0.25">
      <c r="A4286" s="1">
        <v>39016</v>
      </c>
      <c r="B4286">
        <v>1.8914500000000001</v>
      </c>
      <c r="C4286">
        <v>1.8921699999999999</v>
      </c>
      <c r="D4286">
        <v>1.8925099999999999</v>
      </c>
      <c r="E4286">
        <v>1.89225</v>
      </c>
      <c r="F4286">
        <v>1.8837999999999999</v>
      </c>
      <c r="G4286">
        <v>1.8911</v>
      </c>
    </row>
    <row r="4287" spans="1:7" x14ac:dyDescent="0.25">
      <c r="A4287" s="1">
        <v>39017</v>
      </c>
      <c r="B4287">
        <v>1.8995599999999999</v>
      </c>
      <c r="C4287">
        <v>1.90028</v>
      </c>
      <c r="D4287">
        <v>1.90066</v>
      </c>
      <c r="E4287">
        <v>1.9000699999999999</v>
      </c>
      <c r="F4287">
        <v>1.89025</v>
      </c>
      <c r="G4287">
        <v>1.8987700000000001</v>
      </c>
    </row>
    <row r="4288" spans="1:7" x14ac:dyDescent="0.25">
      <c r="A4288" s="1">
        <v>39020</v>
      </c>
      <c r="B4288">
        <v>1.9029700000000001</v>
      </c>
      <c r="C4288">
        <v>1.9036900000000001</v>
      </c>
      <c r="D4288">
        <v>1.90391</v>
      </c>
      <c r="E4288">
        <v>1.9032500000000001</v>
      </c>
      <c r="F4288">
        <v>1.8930499999999999</v>
      </c>
      <c r="G4288">
        <v>1.9017200000000001</v>
      </c>
    </row>
    <row r="4289" spans="1:7" x14ac:dyDescent="0.25">
      <c r="A4289" s="1">
        <v>39021</v>
      </c>
      <c r="B4289">
        <v>1.9080699999999999</v>
      </c>
      <c r="C4289">
        <v>1.9087799999999999</v>
      </c>
      <c r="D4289">
        <v>1.90899</v>
      </c>
      <c r="E4289">
        <v>1.90825</v>
      </c>
      <c r="F4289">
        <v>1.8971499999999999</v>
      </c>
      <c r="G4289">
        <v>1.90669</v>
      </c>
    </row>
    <row r="4290" spans="1:7" x14ac:dyDescent="0.25">
      <c r="A4290" s="1">
        <v>39022</v>
      </c>
      <c r="B4290">
        <v>1.9089700000000001</v>
      </c>
      <c r="C4290">
        <v>1.9096900000000001</v>
      </c>
      <c r="D4290">
        <v>1.90968</v>
      </c>
      <c r="E4290">
        <v>1.9087400000000001</v>
      </c>
      <c r="F4290">
        <v>1.8975500000000001</v>
      </c>
      <c r="G4290">
        <v>1.9069</v>
      </c>
    </row>
    <row r="4291" spans="1:7" x14ac:dyDescent="0.25">
      <c r="A4291" s="1">
        <v>39023</v>
      </c>
      <c r="B4291">
        <v>1.9088099999999999</v>
      </c>
      <c r="C4291">
        <v>1.9094899999999999</v>
      </c>
      <c r="D4291">
        <v>1.9095200000000001</v>
      </c>
      <c r="E4291">
        <v>1.90862</v>
      </c>
      <c r="F4291">
        <v>1.8975500000000001</v>
      </c>
      <c r="G4291">
        <v>1.90683</v>
      </c>
    </row>
    <row r="4292" spans="1:7" x14ac:dyDescent="0.25">
      <c r="A4292" s="1">
        <v>39024</v>
      </c>
      <c r="B4292">
        <v>1.9014899999999999</v>
      </c>
      <c r="C4292">
        <v>1.9021999999999999</v>
      </c>
      <c r="D4292">
        <v>1.90242</v>
      </c>
      <c r="E4292">
        <v>1.9019600000000001</v>
      </c>
      <c r="F4292">
        <v>1.8935500000000001</v>
      </c>
      <c r="G4292">
        <v>1.90076</v>
      </c>
    </row>
    <row r="4293" spans="1:7" x14ac:dyDescent="0.25">
      <c r="A4293" s="1">
        <v>39027</v>
      </c>
      <c r="B4293">
        <v>1.89761</v>
      </c>
      <c r="C4293">
        <v>1.89828</v>
      </c>
      <c r="D4293">
        <v>1.8984799999999999</v>
      </c>
      <c r="E4293">
        <v>1.89795</v>
      </c>
      <c r="F4293">
        <v>1.8891500000000001</v>
      </c>
      <c r="G4293">
        <v>1.8966499999999999</v>
      </c>
    </row>
    <row r="4294" spans="1:7" x14ac:dyDescent="0.25">
      <c r="A4294" s="1">
        <v>39028</v>
      </c>
      <c r="B4294">
        <v>1.90598</v>
      </c>
      <c r="C4294">
        <v>1.90666</v>
      </c>
      <c r="D4294">
        <v>1.90683</v>
      </c>
      <c r="E4294">
        <v>1.9061600000000001</v>
      </c>
      <c r="F4294">
        <v>1.89655</v>
      </c>
      <c r="G4294">
        <v>1.9046799999999999</v>
      </c>
    </row>
    <row r="4295" spans="1:7" x14ac:dyDescent="0.25">
      <c r="A4295" s="1">
        <v>39029</v>
      </c>
      <c r="B4295">
        <v>1.90541</v>
      </c>
      <c r="C4295">
        <v>1.9060600000000001</v>
      </c>
      <c r="D4295">
        <v>1.9060999999999999</v>
      </c>
      <c r="E4295">
        <v>1.9051800000000001</v>
      </c>
      <c r="F4295">
        <v>1.89435</v>
      </c>
      <c r="G4295">
        <v>1.9034500000000001</v>
      </c>
    </row>
    <row r="4296" spans="1:7" x14ac:dyDescent="0.25">
      <c r="A4296" s="1">
        <v>39030</v>
      </c>
      <c r="B4296">
        <v>1.90523</v>
      </c>
      <c r="C4296">
        <v>1.90591</v>
      </c>
      <c r="D4296">
        <v>1.9061300000000001</v>
      </c>
      <c r="E4296">
        <v>1.90551</v>
      </c>
      <c r="F4296">
        <v>1.89575</v>
      </c>
      <c r="G4296">
        <v>1.9039600000000001</v>
      </c>
    </row>
    <row r="4297" spans="1:7" x14ac:dyDescent="0.25">
      <c r="A4297" s="1">
        <v>39031</v>
      </c>
      <c r="B4297">
        <v>1.9118200000000001</v>
      </c>
      <c r="C4297">
        <v>1.9125000000000001</v>
      </c>
      <c r="D4297">
        <v>1.9126099999999999</v>
      </c>
      <c r="E4297">
        <v>1.9118599999999999</v>
      </c>
      <c r="F4297">
        <v>1.9015500000000001</v>
      </c>
      <c r="G4297">
        <v>1.91032</v>
      </c>
    </row>
    <row r="4298" spans="1:7" x14ac:dyDescent="0.25">
      <c r="A4298" s="1">
        <v>39034</v>
      </c>
      <c r="B4298">
        <v>1.90127</v>
      </c>
      <c r="C4298">
        <v>1.9019200000000001</v>
      </c>
      <c r="D4298">
        <v>1.9020600000000001</v>
      </c>
      <c r="E4298">
        <v>1.90127</v>
      </c>
      <c r="F4298">
        <v>1.8903000000000001</v>
      </c>
      <c r="G4298">
        <v>1.89975</v>
      </c>
    </row>
    <row r="4299" spans="1:7" x14ac:dyDescent="0.25">
      <c r="A4299" s="1">
        <v>39035</v>
      </c>
      <c r="B4299">
        <v>1.8964000000000001</v>
      </c>
      <c r="C4299">
        <v>1.89703</v>
      </c>
      <c r="D4299">
        <v>1.8971899999999999</v>
      </c>
      <c r="E4299">
        <v>1.89656</v>
      </c>
      <c r="F4299">
        <v>1.8858999999999999</v>
      </c>
      <c r="G4299">
        <v>1.8952500000000001</v>
      </c>
    </row>
    <row r="4300" spans="1:7" x14ac:dyDescent="0.25">
      <c r="A4300" s="1">
        <v>39036</v>
      </c>
      <c r="B4300">
        <v>1.88944</v>
      </c>
      <c r="C4300">
        <v>1.8901300000000001</v>
      </c>
      <c r="D4300">
        <v>1.8905099999999999</v>
      </c>
      <c r="E4300">
        <v>1.89028</v>
      </c>
      <c r="F4300">
        <v>1.8825499999999999</v>
      </c>
      <c r="G4300">
        <v>1.8893899999999999</v>
      </c>
    </row>
    <row r="4301" spans="1:7" x14ac:dyDescent="0.25">
      <c r="A4301" s="1">
        <v>39037</v>
      </c>
      <c r="B4301">
        <v>1.8891899999999999</v>
      </c>
      <c r="C4301">
        <v>1.8897999999999999</v>
      </c>
      <c r="D4301">
        <v>1.89008</v>
      </c>
      <c r="E4301">
        <v>1.8896599999999999</v>
      </c>
      <c r="F4301">
        <v>1.8812</v>
      </c>
      <c r="G4301">
        <v>1.8886400000000001</v>
      </c>
    </row>
    <row r="4302" spans="1:7" x14ac:dyDescent="0.25">
      <c r="A4302" s="1">
        <v>39038</v>
      </c>
      <c r="B4302">
        <v>1.8960399999999999</v>
      </c>
      <c r="C4302">
        <v>1.8966400000000001</v>
      </c>
      <c r="D4302">
        <v>1.89686</v>
      </c>
      <c r="E4302">
        <v>1.8962699999999999</v>
      </c>
      <c r="F4302">
        <v>1.8868499999999999</v>
      </c>
      <c r="G4302">
        <v>1.8950199999999999</v>
      </c>
    </row>
    <row r="4303" spans="1:7" x14ac:dyDescent="0.25">
      <c r="A4303" s="1">
        <v>39041</v>
      </c>
      <c r="B4303">
        <v>1.8970199999999999</v>
      </c>
      <c r="C4303">
        <v>1.8976500000000001</v>
      </c>
      <c r="D4303">
        <v>1.8978299999999999</v>
      </c>
      <c r="E4303">
        <v>1.89723</v>
      </c>
      <c r="F4303">
        <v>1.88785</v>
      </c>
      <c r="G4303">
        <v>1.89594</v>
      </c>
    </row>
    <row r="4304" spans="1:7" x14ac:dyDescent="0.25">
      <c r="A4304" s="1">
        <v>39042</v>
      </c>
      <c r="B4304">
        <v>1.8997599999999999</v>
      </c>
      <c r="C4304">
        <v>1.9003399999999999</v>
      </c>
      <c r="D4304">
        <v>1.9004799999999999</v>
      </c>
      <c r="E4304">
        <v>1.89981</v>
      </c>
      <c r="F4304">
        <v>1.89045</v>
      </c>
      <c r="G4304">
        <v>1.8984000000000001</v>
      </c>
    </row>
    <row r="4305" spans="1:7" x14ac:dyDescent="0.25">
      <c r="A4305" s="1">
        <v>39043</v>
      </c>
      <c r="B4305">
        <v>1.91536</v>
      </c>
      <c r="C4305">
        <v>1.91594</v>
      </c>
      <c r="D4305">
        <v>1.9161300000000001</v>
      </c>
      <c r="E4305">
        <v>1.9154599999999999</v>
      </c>
      <c r="F4305">
        <v>1.90605</v>
      </c>
      <c r="G4305">
        <v>1.91405</v>
      </c>
    </row>
    <row r="4306" spans="1:7" x14ac:dyDescent="0.25">
      <c r="A4306" s="1">
        <v>39044</v>
      </c>
      <c r="B4306">
        <v>1.91594</v>
      </c>
      <c r="C4306">
        <v>1.9165099999999999</v>
      </c>
      <c r="D4306">
        <v>1.9166700000000001</v>
      </c>
      <c r="E4306">
        <v>1.91597</v>
      </c>
      <c r="F4306">
        <v>1.9052500000000001</v>
      </c>
      <c r="G4306">
        <v>1.91455</v>
      </c>
    </row>
    <row r="4307" spans="1:7" x14ac:dyDescent="0.25">
      <c r="A4307" s="1">
        <v>39045</v>
      </c>
      <c r="B4307">
        <v>1.9322299999999999</v>
      </c>
      <c r="C4307">
        <v>1.93279</v>
      </c>
      <c r="D4307">
        <v>1.9329000000000001</v>
      </c>
      <c r="E4307">
        <v>1.9321600000000001</v>
      </c>
      <c r="F4307">
        <v>1.9212499999999999</v>
      </c>
      <c r="G4307">
        <v>1.9306700000000001</v>
      </c>
    </row>
    <row r="4308" spans="1:7" x14ac:dyDescent="0.25">
      <c r="A4308" s="1">
        <v>39048</v>
      </c>
      <c r="B4308">
        <v>1.9379</v>
      </c>
      <c r="C4308">
        <v>1.9384600000000001</v>
      </c>
      <c r="D4308">
        <v>1.93852</v>
      </c>
      <c r="E4308">
        <v>1.9375899999999999</v>
      </c>
      <c r="F4308">
        <v>1.92635</v>
      </c>
      <c r="G4308">
        <v>1.9359599999999999</v>
      </c>
    </row>
    <row r="4309" spans="1:7" x14ac:dyDescent="0.25">
      <c r="A4309" s="1">
        <v>39049</v>
      </c>
      <c r="B4309">
        <v>1.9531099999999999</v>
      </c>
      <c r="C4309">
        <v>1.95367</v>
      </c>
      <c r="D4309">
        <v>1.95364</v>
      </c>
      <c r="E4309">
        <v>1.9525999999999999</v>
      </c>
      <c r="F4309">
        <v>1.94015</v>
      </c>
      <c r="G4309">
        <v>1.95075</v>
      </c>
    </row>
    <row r="4310" spans="1:7" x14ac:dyDescent="0.25">
      <c r="A4310" s="1">
        <v>39050</v>
      </c>
      <c r="B4310">
        <v>1.9460200000000001</v>
      </c>
      <c r="C4310">
        <v>1.94655</v>
      </c>
      <c r="D4310">
        <v>1.94645</v>
      </c>
      <c r="E4310">
        <v>1.9453199999999999</v>
      </c>
      <c r="F4310">
        <v>1.93245</v>
      </c>
      <c r="G4310">
        <v>1.9434100000000001</v>
      </c>
    </row>
    <row r="4311" spans="1:7" x14ac:dyDescent="0.25">
      <c r="A4311" s="1">
        <v>39051</v>
      </c>
      <c r="B4311">
        <v>1.9655400000000001</v>
      </c>
      <c r="C4311">
        <v>1.9660899999999999</v>
      </c>
      <c r="D4311">
        <v>1.9658800000000001</v>
      </c>
      <c r="E4311">
        <v>1.9645999999999999</v>
      </c>
      <c r="F4311">
        <v>1.9507000000000001</v>
      </c>
      <c r="G4311">
        <v>1.9624999999999999</v>
      </c>
    </row>
    <row r="4312" spans="1:7" x14ac:dyDescent="0.25">
      <c r="A4312" s="1">
        <v>39052</v>
      </c>
      <c r="B4312">
        <v>1.97986</v>
      </c>
      <c r="C4312">
        <v>1.98031</v>
      </c>
      <c r="D4312">
        <v>1.9799899999999999</v>
      </c>
      <c r="E4312">
        <v>1.9783299999999999</v>
      </c>
      <c r="F4312">
        <v>1.96265</v>
      </c>
      <c r="G4312">
        <v>1.97577</v>
      </c>
    </row>
    <row r="4313" spans="1:7" x14ac:dyDescent="0.25">
      <c r="A4313" s="1">
        <v>39055</v>
      </c>
      <c r="B4313">
        <v>1.9798100000000001</v>
      </c>
      <c r="C4313">
        <v>1.9802599999999999</v>
      </c>
      <c r="D4313">
        <v>1.9800599999999999</v>
      </c>
      <c r="E4313">
        <v>1.9783999999999999</v>
      </c>
      <c r="F4313">
        <v>1.9640500000000001</v>
      </c>
      <c r="G4313">
        <v>1.9760200000000001</v>
      </c>
    </row>
    <row r="4314" spans="1:7" x14ac:dyDescent="0.25">
      <c r="A4314" s="1">
        <v>39056</v>
      </c>
      <c r="B4314">
        <v>1.97424</v>
      </c>
      <c r="C4314">
        <v>1.9746900000000001</v>
      </c>
      <c r="D4314">
        <v>1.97437</v>
      </c>
      <c r="E4314">
        <v>1.9726600000000001</v>
      </c>
      <c r="F4314">
        <v>1.9574</v>
      </c>
      <c r="G4314">
        <v>1.97018</v>
      </c>
    </row>
    <row r="4315" spans="1:7" x14ac:dyDescent="0.25">
      <c r="A4315" s="1">
        <v>39057</v>
      </c>
      <c r="B4315">
        <v>1.9670099999999999</v>
      </c>
      <c r="C4315">
        <v>1.9675100000000001</v>
      </c>
      <c r="D4315">
        <v>1.9673400000000001</v>
      </c>
      <c r="E4315">
        <v>1.9659599999999999</v>
      </c>
      <c r="F4315">
        <v>1.9523999999999999</v>
      </c>
      <c r="G4315">
        <v>1.9638</v>
      </c>
    </row>
    <row r="4316" spans="1:7" x14ac:dyDescent="0.25">
      <c r="A4316" s="1">
        <v>39058</v>
      </c>
      <c r="B4316">
        <v>1.96455</v>
      </c>
      <c r="C4316">
        <v>1.9650099999999999</v>
      </c>
      <c r="D4316">
        <v>1.9648600000000001</v>
      </c>
      <c r="E4316">
        <v>1.9633700000000001</v>
      </c>
      <c r="F4316">
        <v>1.9495499999999999</v>
      </c>
      <c r="G4316">
        <v>1.96122</v>
      </c>
    </row>
    <row r="4317" spans="1:7" x14ac:dyDescent="0.25">
      <c r="A4317" s="1">
        <v>39059</v>
      </c>
      <c r="B4317">
        <v>1.9539200000000001</v>
      </c>
      <c r="C4317">
        <v>1.95438</v>
      </c>
      <c r="D4317">
        <v>1.95445</v>
      </c>
      <c r="E4317">
        <v>1.9533400000000001</v>
      </c>
      <c r="F4317">
        <v>1.9396500000000001</v>
      </c>
      <c r="G4317">
        <v>1.9516199999999999</v>
      </c>
    </row>
    <row r="4318" spans="1:7" x14ac:dyDescent="0.25">
      <c r="A4318" s="1">
        <v>39062</v>
      </c>
      <c r="B4318">
        <v>1.95733</v>
      </c>
      <c r="C4318">
        <v>1.9577899999999999</v>
      </c>
      <c r="D4318">
        <v>1.95774</v>
      </c>
      <c r="E4318">
        <v>1.95662</v>
      </c>
      <c r="F4318">
        <v>1.9430499999999999</v>
      </c>
      <c r="G4318">
        <v>1.9546699999999999</v>
      </c>
    </row>
    <row r="4319" spans="1:7" x14ac:dyDescent="0.25">
      <c r="A4319" s="1">
        <v>39063</v>
      </c>
      <c r="B4319">
        <v>1.9712499999999999</v>
      </c>
      <c r="C4319">
        <v>1.9717199999999999</v>
      </c>
      <c r="D4319">
        <v>1.9715</v>
      </c>
      <c r="E4319">
        <v>1.9698899999999999</v>
      </c>
      <c r="F4319">
        <v>1.9533</v>
      </c>
      <c r="G4319">
        <v>1.96732</v>
      </c>
    </row>
    <row r="4320" spans="1:7" x14ac:dyDescent="0.25">
      <c r="A4320" s="1">
        <v>39064</v>
      </c>
      <c r="B4320">
        <v>1.96774</v>
      </c>
      <c r="C4320">
        <v>1.9681900000000001</v>
      </c>
      <c r="D4320">
        <v>1.96807</v>
      </c>
      <c r="E4320">
        <v>1.96679</v>
      </c>
      <c r="F4320">
        <v>1.9521500000000001</v>
      </c>
      <c r="G4320">
        <v>1.96465</v>
      </c>
    </row>
    <row r="4321" spans="1:7" x14ac:dyDescent="0.25">
      <c r="A4321" s="1">
        <v>39065</v>
      </c>
      <c r="B4321">
        <v>1.9619200000000001</v>
      </c>
      <c r="C4321">
        <v>1.9623600000000001</v>
      </c>
      <c r="D4321">
        <v>1.9622599999999999</v>
      </c>
      <c r="E4321">
        <v>1.96109</v>
      </c>
      <c r="F4321">
        <v>1.94675</v>
      </c>
      <c r="G4321">
        <v>1.9590099999999999</v>
      </c>
    </row>
    <row r="4322" spans="1:7" x14ac:dyDescent="0.25">
      <c r="A4322" s="1">
        <v>39066</v>
      </c>
      <c r="B4322">
        <v>1.9524699999999999</v>
      </c>
      <c r="C4322">
        <v>1.9528799999999999</v>
      </c>
      <c r="D4322">
        <v>1.9524999999999999</v>
      </c>
      <c r="E4322">
        <v>1.95116</v>
      </c>
      <c r="F4322">
        <v>1.9355</v>
      </c>
      <c r="G4322">
        <v>1.94886</v>
      </c>
    </row>
    <row r="4323" spans="1:7" x14ac:dyDescent="0.25">
      <c r="A4323" s="1">
        <v>39069</v>
      </c>
      <c r="B4323">
        <v>1.94834</v>
      </c>
      <c r="C4323">
        <v>1.9487399999999999</v>
      </c>
      <c r="D4323">
        <v>1.9484300000000001</v>
      </c>
      <c r="E4323">
        <v>1.9470000000000001</v>
      </c>
      <c r="F4323">
        <v>1.93055</v>
      </c>
      <c r="G4323">
        <v>1.94462</v>
      </c>
    </row>
    <row r="4324" spans="1:7" x14ac:dyDescent="0.25">
      <c r="A4324" s="1">
        <v>39070</v>
      </c>
      <c r="B4324">
        <v>1.9688399999999999</v>
      </c>
      <c r="C4324">
        <v>1.9692000000000001</v>
      </c>
      <c r="D4324">
        <v>1.96889</v>
      </c>
      <c r="E4324">
        <v>1.9673499999999999</v>
      </c>
      <c r="F4324">
        <v>1.9519500000000001</v>
      </c>
      <c r="G4324">
        <v>1.96505</v>
      </c>
    </row>
    <row r="4325" spans="1:7" x14ac:dyDescent="0.25">
      <c r="A4325" s="1">
        <v>39071</v>
      </c>
      <c r="B4325">
        <v>1.9654400000000001</v>
      </c>
      <c r="C4325">
        <v>1.9657800000000001</v>
      </c>
      <c r="D4325">
        <v>1.9654</v>
      </c>
      <c r="E4325">
        <v>1.96391</v>
      </c>
      <c r="F4325">
        <v>1.94825</v>
      </c>
      <c r="G4325">
        <v>1.9615400000000001</v>
      </c>
    </row>
    <row r="4326" spans="1:7" x14ac:dyDescent="0.25">
      <c r="A4326" s="1">
        <v>39072</v>
      </c>
      <c r="B4326">
        <v>1.96122</v>
      </c>
      <c r="C4326">
        <v>1.96147</v>
      </c>
      <c r="D4326">
        <v>1.96099</v>
      </c>
      <c r="E4326">
        <v>1.9593</v>
      </c>
      <c r="F4326">
        <v>1.9413</v>
      </c>
      <c r="G4326">
        <v>1.9566399999999999</v>
      </c>
    </row>
    <row r="4327" spans="1:7" x14ac:dyDescent="0.25">
      <c r="A4327" s="1">
        <v>39073</v>
      </c>
      <c r="B4327">
        <v>1.9600599999999999</v>
      </c>
      <c r="C4327">
        <v>1.96027</v>
      </c>
      <c r="D4327">
        <v>1.9597599999999999</v>
      </c>
      <c r="E4327">
        <v>1.9581500000000001</v>
      </c>
      <c r="F4327">
        <v>1.9420500000000001</v>
      </c>
      <c r="G4327">
        <v>1.9556899999999999</v>
      </c>
    </row>
    <row r="4328" spans="1:7" x14ac:dyDescent="0.25">
      <c r="A4328" s="1">
        <v>39076</v>
      </c>
      <c r="B4328">
        <v>1.96167</v>
      </c>
      <c r="C4328">
        <v>1.96191</v>
      </c>
      <c r="D4328">
        <v>1.9614100000000001</v>
      </c>
      <c r="E4328">
        <v>1.95974</v>
      </c>
      <c r="F4328">
        <v>1.9435500000000001</v>
      </c>
      <c r="G4328">
        <v>1.9572499999999999</v>
      </c>
    </row>
    <row r="4329" spans="1:7" x14ac:dyDescent="0.25">
      <c r="A4329" s="1">
        <v>39077</v>
      </c>
      <c r="B4329">
        <v>1.95462</v>
      </c>
      <c r="C4329">
        <v>1.95488</v>
      </c>
      <c r="D4329">
        <v>1.95438</v>
      </c>
      <c r="E4329">
        <v>1.95278</v>
      </c>
      <c r="F4329">
        <v>1.9366000000000001</v>
      </c>
      <c r="G4329">
        <v>1.9503200000000001</v>
      </c>
    </row>
    <row r="4330" spans="1:7" x14ac:dyDescent="0.25">
      <c r="A4330" s="1">
        <v>39078</v>
      </c>
      <c r="B4330">
        <v>1.9571700000000001</v>
      </c>
      <c r="C4330">
        <v>1.9574</v>
      </c>
      <c r="D4330">
        <v>1.95695</v>
      </c>
      <c r="E4330">
        <v>1.9553499999999999</v>
      </c>
      <c r="F4330">
        <v>1.9397500000000001</v>
      </c>
      <c r="G4330">
        <v>1.95295</v>
      </c>
    </row>
    <row r="4331" spans="1:7" x14ac:dyDescent="0.25">
      <c r="A4331" s="1">
        <v>39079</v>
      </c>
      <c r="B4331">
        <v>1.9629000000000001</v>
      </c>
      <c r="C4331">
        <v>1.96313</v>
      </c>
      <c r="D4331">
        <v>1.96268</v>
      </c>
      <c r="E4331">
        <v>1.96139</v>
      </c>
      <c r="F4331">
        <v>1.9476500000000001</v>
      </c>
      <c r="G4331">
        <v>1.9594400000000001</v>
      </c>
    </row>
    <row r="4332" spans="1:7" x14ac:dyDescent="0.25">
      <c r="A4332" s="1">
        <v>39080</v>
      </c>
      <c r="B4332">
        <v>1.95946</v>
      </c>
      <c r="C4332">
        <v>1.9596199999999999</v>
      </c>
      <c r="D4332">
        <v>1.9592499999999999</v>
      </c>
      <c r="E4332">
        <v>1.95807</v>
      </c>
      <c r="F4332">
        <v>1.9454</v>
      </c>
      <c r="G4332">
        <v>1.9562600000000001</v>
      </c>
    </row>
    <row r="4333" spans="1:7" x14ac:dyDescent="0.25">
      <c r="A4333" s="1">
        <v>39083</v>
      </c>
      <c r="B4333">
        <v>1.9587600000000001</v>
      </c>
      <c r="C4333">
        <v>1.9592000000000001</v>
      </c>
      <c r="D4333">
        <v>1.9588099999999999</v>
      </c>
      <c r="E4333">
        <v>1.95764</v>
      </c>
      <c r="F4333">
        <v>1.9454</v>
      </c>
      <c r="G4333">
        <v>1.9559500000000001</v>
      </c>
    </row>
    <row r="4334" spans="1:7" x14ac:dyDescent="0.25">
      <c r="A4334" s="1">
        <v>39084</v>
      </c>
      <c r="B4334">
        <v>1.9739899999999999</v>
      </c>
      <c r="C4334">
        <v>1.9741500000000001</v>
      </c>
      <c r="D4334">
        <v>1.9737</v>
      </c>
      <c r="E4334">
        <v>1.97237</v>
      </c>
      <c r="F4334">
        <v>1.9581999999999999</v>
      </c>
      <c r="G4334">
        <v>1.9702200000000001</v>
      </c>
    </row>
    <row r="4335" spans="1:7" x14ac:dyDescent="0.25">
      <c r="A4335" s="1">
        <v>39085</v>
      </c>
      <c r="B4335">
        <v>1.9510799999999999</v>
      </c>
      <c r="C4335">
        <v>1.95123</v>
      </c>
      <c r="D4335">
        <v>1.95072</v>
      </c>
      <c r="E4335">
        <v>1.9490700000000001</v>
      </c>
      <c r="F4335">
        <v>1.9339999999999999</v>
      </c>
      <c r="G4335">
        <v>1.94668</v>
      </c>
    </row>
    <row r="4336" spans="1:7" x14ac:dyDescent="0.25">
      <c r="A4336" s="1">
        <v>39086</v>
      </c>
      <c r="B4336">
        <v>1.9433100000000001</v>
      </c>
      <c r="C4336">
        <v>1.9434199999999999</v>
      </c>
      <c r="D4336">
        <v>1.9427099999999999</v>
      </c>
      <c r="E4336">
        <v>1.9407300000000001</v>
      </c>
      <c r="F4336">
        <v>1.92605</v>
      </c>
      <c r="G4336">
        <v>1.93801</v>
      </c>
    </row>
    <row r="4337" spans="1:7" x14ac:dyDescent="0.25">
      <c r="A4337" s="1">
        <v>39087</v>
      </c>
      <c r="B4337">
        <v>1.9305000000000001</v>
      </c>
      <c r="C4337">
        <v>1.93062</v>
      </c>
      <c r="D4337">
        <v>1.93005</v>
      </c>
      <c r="E4337">
        <v>1.92824</v>
      </c>
      <c r="F4337">
        <v>1.91245</v>
      </c>
      <c r="G4337">
        <v>1.9257200000000001</v>
      </c>
    </row>
    <row r="4338" spans="1:7" x14ac:dyDescent="0.25">
      <c r="A4338" s="1">
        <v>39090</v>
      </c>
      <c r="B4338">
        <v>1.9379200000000001</v>
      </c>
      <c r="C4338">
        <v>1.93798</v>
      </c>
      <c r="D4338">
        <v>1.9374</v>
      </c>
      <c r="E4338">
        <v>1.9357500000000001</v>
      </c>
      <c r="F4338">
        <v>1.9205000000000001</v>
      </c>
      <c r="G4338">
        <v>1.9333899999999999</v>
      </c>
    </row>
    <row r="4339" spans="1:7" x14ac:dyDescent="0.25">
      <c r="A4339" s="1">
        <v>39091</v>
      </c>
      <c r="B4339">
        <v>1.9397599999999999</v>
      </c>
      <c r="C4339">
        <v>1.9397800000000001</v>
      </c>
      <c r="D4339">
        <v>1.9391700000000001</v>
      </c>
      <c r="E4339">
        <v>1.9375500000000001</v>
      </c>
      <c r="F4339">
        <v>1.92265</v>
      </c>
      <c r="G4339">
        <v>1.93527</v>
      </c>
    </row>
    <row r="4340" spans="1:7" x14ac:dyDescent="0.25">
      <c r="A4340" s="1">
        <v>39092</v>
      </c>
      <c r="B4340">
        <v>1.9320999999999999</v>
      </c>
      <c r="C4340">
        <v>1.9320999999999999</v>
      </c>
      <c r="D4340">
        <v>1.93144</v>
      </c>
      <c r="E4340">
        <v>1.92977</v>
      </c>
      <c r="F4340">
        <v>1.9157999999999999</v>
      </c>
      <c r="G4340">
        <v>1.9275500000000001</v>
      </c>
    </row>
    <row r="4341" spans="1:7" x14ac:dyDescent="0.25">
      <c r="A4341" s="1">
        <v>39093</v>
      </c>
      <c r="B4341">
        <v>1.94607</v>
      </c>
      <c r="C4341">
        <v>1.94563</v>
      </c>
      <c r="D4341">
        <v>1.94397</v>
      </c>
      <c r="E4341">
        <v>1.9416100000000001</v>
      </c>
      <c r="F4341">
        <v>1.9267000000000001</v>
      </c>
      <c r="G4341">
        <v>1.9387399999999999</v>
      </c>
    </row>
    <row r="4342" spans="1:7" x14ac:dyDescent="0.25">
      <c r="A4342" s="1">
        <v>39094</v>
      </c>
      <c r="B4342">
        <v>1.95875</v>
      </c>
      <c r="C4342">
        <v>1.95821</v>
      </c>
      <c r="D4342">
        <v>1.95658</v>
      </c>
      <c r="E4342">
        <v>1.95424</v>
      </c>
      <c r="F4342">
        <v>1.9394</v>
      </c>
      <c r="G4342">
        <v>1.9514800000000001</v>
      </c>
    </row>
    <row r="4343" spans="1:7" x14ac:dyDescent="0.25">
      <c r="A4343" s="1">
        <v>39097</v>
      </c>
      <c r="B4343">
        <v>1.9653499999999999</v>
      </c>
      <c r="C4343">
        <v>1.9648099999999999</v>
      </c>
      <c r="D4343">
        <v>1.96315</v>
      </c>
      <c r="E4343">
        <v>1.9607699999999999</v>
      </c>
      <c r="F4343">
        <v>1.9456</v>
      </c>
      <c r="G4343">
        <v>1.95807</v>
      </c>
    </row>
    <row r="4344" spans="1:7" x14ac:dyDescent="0.25">
      <c r="A4344" s="1">
        <v>39098</v>
      </c>
      <c r="B4344">
        <v>1.9611799999999999</v>
      </c>
      <c r="C4344">
        <v>1.9606300000000001</v>
      </c>
      <c r="D4344">
        <v>1.9589000000000001</v>
      </c>
      <c r="E4344">
        <v>1.9564600000000001</v>
      </c>
      <c r="F4344">
        <v>1.94065</v>
      </c>
      <c r="G4344">
        <v>1.9535499999999999</v>
      </c>
    </row>
    <row r="4345" spans="1:7" x14ac:dyDescent="0.25">
      <c r="A4345" s="1">
        <v>39099</v>
      </c>
      <c r="B4345">
        <v>1.96977</v>
      </c>
      <c r="C4345">
        <v>1.9691399999999999</v>
      </c>
      <c r="D4345">
        <v>1.9673700000000001</v>
      </c>
      <c r="E4345">
        <v>1.96489</v>
      </c>
      <c r="F4345">
        <v>1.9495499999999999</v>
      </c>
      <c r="G4345">
        <v>1.96194</v>
      </c>
    </row>
    <row r="4346" spans="1:7" x14ac:dyDescent="0.25">
      <c r="A4346" s="1">
        <v>39100</v>
      </c>
      <c r="B4346">
        <v>1.9741500000000001</v>
      </c>
      <c r="C4346">
        <v>1.97342</v>
      </c>
      <c r="D4346">
        <v>1.9714799999999999</v>
      </c>
      <c r="E4346">
        <v>1.9689099999999999</v>
      </c>
      <c r="F4346">
        <v>1.95245</v>
      </c>
      <c r="G4346">
        <v>1.9658</v>
      </c>
    </row>
    <row r="4347" spans="1:7" x14ac:dyDescent="0.25">
      <c r="A4347" s="1">
        <v>39101</v>
      </c>
      <c r="B4347">
        <v>1.9738199999999999</v>
      </c>
      <c r="C4347">
        <v>1.9730799999999999</v>
      </c>
      <c r="D4347">
        <v>1.9711700000000001</v>
      </c>
      <c r="E4347">
        <v>1.96855</v>
      </c>
      <c r="F4347">
        <v>1.95225</v>
      </c>
      <c r="G4347">
        <v>1.9655800000000001</v>
      </c>
    </row>
    <row r="4348" spans="1:7" x14ac:dyDescent="0.25">
      <c r="A4348" s="1">
        <v>39104</v>
      </c>
      <c r="B4348">
        <v>1.97604</v>
      </c>
      <c r="C4348">
        <v>1.97523</v>
      </c>
      <c r="D4348">
        <v>1.97326</v>
      </c>
      <c r="E4348">
        <v>1.9705699999999999</v>
      </c>
      <c r="F4348">
        <v>1.9532</v>
      </c>
      <c r="G4348">
        <v>1.9673099999999999</v>
      </c>
    </row>
    <row r="4349" spans="1:7" x14ac:dyDescent="0.25">
      <c r="A4349" s="1">
        <v>39105</v>
      </c>
      <c r="B4349">
        <v>1.9818100000000001</v>
      </c>
      <c r="C4349">
        <v>1.98102</v>
      </c>
      <c r="D4349">
        <v>1.97906</v>
      </c>
      <c r="E4349">
        <v>1.97654</v>
      </c>
      <c r="F4349">
        <v>1.9597500000000001</v>
      </c>
      <c r="G4349">
        <v>1.97356</v>
      </c>
    </row>
    <row r="4350" spans="1:7" x14ac:dyDescent="0.25">
      <c r="A4350" s="1">
        <v>39106</v>
      </c>
      <c r="B4350">
        <v>1.9680899999999999</v>
      </c>
      <c r="C4350">
        <v>1.9675100000000001</v>
      </c>
      <c r="D4350">
        <v>1.9658599999999999</v>
      </c>
      <c r="E4350">
        <v>1.9635899999999999</v>
      </c>
      <c r="F4350">
        <v>1.9480500000000001</v>
      </c>
      <c r="G4350">
        <v>1.9609000000000001</v>
      </c>
    </row>
    <row r="4351" spans="1:7" x14ac:dyDescent="0.25">
      <c r="A4351" s="1">
        <v>39107</v>
      </c>
      <c r="B4351">
        <v>1.9638199999999999</v>
      </c>
      <c r="C4351">
        <v>1.9631700000000001</v>
      </c>
      <c r="D4351">
        <v>1.9614799999999999</v>
      </c>
      <c r="E4351">
        <v>1.9592099999999999</v>
      </c>
      <c r="F4351">
        <v>1.9442999999999999</v>
      </c>
      <c r="G4351">
        <v>1.9566399999999999</v>
      </c>
    </row>
    <row r="4352" spans="1:7" x14ac:dyDescent="0.25">
      <c r="A4352" s="1">
        <v>39108</v>
      </c>
      <c r="B4352">
        <v>1.9599800000000001</v>
      </c>
      <c r="C4352">
        <v>1.9593400000000001</v>
      </c>
      <c r="D4352">
        <v>1.95756</v>
      </c>
      <c r="E4352">
        <v>1.95526</v>
      </c>
      <c r="F4352">
        <v>1.94095</v>
      </c>
      <c r="G4352">
        <v>1.95272</v>
      </c>
    </row>
    <row r="4353" spans="1:7" x14ac:dyDescent="0.25">
      <c r="A4353" s="1">
        <v>39111</v>
      </c>
      <c r="B4353">
        <v>1.9594499999999999</v>
      </c>
      <c r="C4353">
        <v>1.95879</v>
      </c>
      <c r="D4353">
        <v>1.9571000000000001</v>
      </c>
      <c r="E4353">
        <v>1.95485</v>
      </c>
      <c r="F4353">
        <v>1.9416</v>
      </c>
      <c r="G4353">
        <v>1.9524600000000001</v>
      </c>
    </row>
    <row r="4354" spans="1:7" x14ac:dyDescent="0.25">
      <c r="A4354" s="1">
        <v>39112</v>
      </c>
      <c r="B4354">
        <v>1.96292</v>
      </c>
      <c r="C4354">
        <v>1.96235</v>
      </c>
      <c r="D4354">
        <v>1.96075</v>
      </c>
      <c r="E4354">
        <v>1.95865</v>
      </c>
      <c r="F4354">
        <v>1.9454499999999999</v>
      </c>
      <c r="G4354">
        <v>1.95628</v>
      </c>
    </row>
    <row r="4355" spans="1:7" x14ac:dyDescent="0.25">
      <c r="A4355" s="1">
        <v>39113</v>
      </c>
      <c r="B4355">
        <v>1.9638500000000001</v>
      </c>
      <c r="C4355">
        <v>1.9632499999999999</v>
      </c>
      <c r="D4355">
        <v>1.9615400000000001</v>
      </c>
      <c r="E4355">
        <v>1.9592000000000001</v>
      </c>
      <c r="F4355">
        <v>1.9440999999999999</v>
      </c>
      <c r="G4355">
        <v>1.9564600000000001</v>
      </c>
    </row>
    <row r="4356" spans="1:7" x14ac:dyDescent="0.25">
      <c r="A4356" s="1">
        <v>39114</v>
      </c>
      <c r="B4356">
        <v>1.9673499999999999</v>
      </c>
      <c r="C4356">
        <v>1.9665999999999999</v>
      </c>
      <c r="D4356">
        <v>1.96489</v>
      </c>
      <c r="E4356">
        <v>1.96258</v>
      </c>
      <c r="F4356">
        <v>1.9473499999999999</v>
      </c>
      <c r="G4356">
        <v>1.95983</v>
      </c>
    </row>
    <row r="4357" spans="1:7" x14ac:dyDescent="0.25">
      <c r="A4357" s="1">
        <v>39115</v>
      </c>
      <c r="B4357">
        <v>1.9668000000000001</v>
      </c>
      <c r="C4357">
        <v>1.9660599999999999</v>
      </c>
      <c r="D4357">
        <v>1.96424</v>
      </c>
      <c r="E4357">
        <v>1.96177</v>
      </c>
      <c r="F4357">
        <v>1.9466000000000001</v>
      </c>
      <c r="G4357">
        <v>1.95892</v>
      </c>
    </row>
    <row r="4358" spans="1:7" x14ac:dyDescent="0.25">
      <c r="A4358" s="1">
        <v>39118</v>
      </c>
      <c r="B4358">
        <v>1.9597800000000001</v>
      </c>
      <c r="C4358">
        <v>1.95902</v>
      </c>
      <c r="D4358">
        <v>1.9570799999999999</v>
      </c>
      <c r="E4358">
        <v>1.95451</v>
      </c>
      <c r="F4358">
        <v>1.9370000000000001</v>
      </c>
      <c r="G4358">
        <v>1.9515100000000001</v>
      </c>
    </row>
    <row r="4359" spans="1:7" x14ac:dyDescent="0.25">
      <c r="A4359" s="1">
        <v>39119</v>
      </c>
      <c r="B4359">
        <v>1.9706600000000001</v>
      </c>
      <c r="C4359">
        <v>1.96987</v>
      </c>
      <c r="D4359">
        <v>1.9679599999999999</v>
      </c>
      <c r="E4359">
        <v>1.9653799999999999</v>
      </c>
      <c r="F4359">
        <v>1.9473499999999999</v>
      </c>
      <c r="G4359">
        <v>1.96224</v>
      </c>
    </row>
    <row r="4360" spans="1:7" x14ac:dyDescent="0.25">
      <c r="A4360" s="1">
        <v>39120</v>
      </c>
      <c r="B4360">
        <v>1.9700599999999999</v>
      </c>
      <c r="C4360">
        <v>1.9692799999999999</v>
      </c>
      <c r="D4360">
        <v>1.96736</v>
      </c>
      <c r="E4360">
        <v>1.9648000000000001</v>
      </c>
      <c r="F4360">
        <v>1.9471499999999999</v>
      </c>
      <c r="G4360">
        <v>1.9617199999999999</v>
      </c>
    </row>
    <row r="4361" spans="1:7" x14ac:dyDescent="0.25">
      <c r="A4361" s="1">
        <v>39121</v>
      </c>
      <c r="B4361">
        <v>1.95797</v>
      </c>
      <c r="C4361">
        <v>1.95733</v>
      </c>
      <c r="D4361">
        <v>1.9557</v>
      </c>
      <c r="E4361">
        <v>1.9535100000000001</v>
      </c>
      <c r="F4361">
        <v>1.9375</v>
      </c>
      <c r="G4361">
        <v>1.9508099999999999</v>
      </c>
    </row>
    <row r="4362" spans="1:7" x14ac:dyDescent="0.25">
      <c r="A4362" s="1">
        <v>39122</v>
      </c>
      <c r="B4362">
        <v>1.95025</v>
      </c>
      <c r="C4362">
        <v>1.9496500000000001</v>
      </c>
      <c r="D4362">
        <v>1.948</v>
      </c>
      <c r="E4362">
        <v>1.9458</v>
      </c>
      <c r="F4362">
        <v>1.9301999999999999</v>
      </c>
      <c r="G4362">
        <v>1.9431700000000001</v>
      </c>
    </row>
    <row r="4363" spans="1:7" x14ac:dyDescent="0.25">
      <c r="A4363" s="1">
        <v>39125</v>
      </c>
      <c r="B4363">
        <v>1.9481999999999999</v>
      </c>
      <c r="C4363">
        <v>1.9476</v>
      </c>
      <c r="D4363">
        <v>1.9459900000000001</v>
      </c>
      <c r="E4363">
        <v>1.94394</v>
      </c>
      <c r="F4363">
        <v>1.9295500000000001</v>
      </c>
      <c r="G4363">
        <v>1.94153</v>
      </c>
    </row>
    <row r="4364" spans="1:7" x14ac:dyDescent="0.25">
      <c r="A4364" s="1">
        <v>39126</v>
      </c>
      <c r="B4364">
        <v>1.9470700000000001</v>
      </c>
      <c r="C4364">
        <v>1.9466399999999999</v>
      </c>
      <c r="D4364">
        <v>1.94537</v>
      </c>
      <c r="E4364">
        <v>1.94371</v>
      </c>
      <c r="F4364">
        <v>1.9314</v>
      </c>
      <c r="G4364">
        <v>1.94171</v>
      </c>
    </row>
    <row r="4365" spans="1:7" x14ac:dyDescent="0.25">
      <c r="A4365" s="1">
        <v>39127</v>
      </c>
      <c r="B4365">
        <v>1.9624999999999999</v>
      </c>
      <c r="C4365">
        <v>1.96207</v>
      </c>
      <c r="D4365">
        <v>1.96071</v>
      </c>
      <c r="E4365">
        <v>1.9587300000000001</v>
      </c>
      <c r="F4365">
        <v>1.94285</v>
      </c>
      <c r="G4365">
        <v>1.95611</v>
      </c>
    </row>
    <row r="4366" spans="1:7" x14ac:dyDescent="0.25">
      <c r="A4366" s="1">
        <v>39128</v>
      </c>
      <c r="B4366">
        <v>1.9528700000000001</v>
      </c>
      <c r="C4366">
        <v>1.95248</v>
      </c>
      <c r="D4366">
        <v>1.9513</v>
      </c>
      <c r="E4366">
        <v>1.9494400000000001</v>
      </c>
      <c r="F4366">
        <v>1.9349000000000001</v>
      </c>
      <c r="G4366">
        <v>1.9471000000000001</v>
      </c>
    </row>
    <row r="4367" spans="1:7" x14ac:dyDescent="0.25">
      <c r="A4367" s="1">
        <v>39129</v>
      </c>
      <c r="B4367">
        <v>1.9504600000000001</v>
      </c>
      <c r="C4367">
        <v>1.9500500000000001</v>
      </c>
      <c r="D4367">
        <v>1.9487300000000001</v>
      </c>
      <c r="E4367">
        <v>1.9466399999999999</v>
      </c>
      <c r="F4367">
        <v>1.9329000000000001</v>
      </c>
      <c r="G4367">
        <v>1.94414</v>
      </c>
    </row>
    <row r="4368" spans="1:7" x14ac:dyDescent="0.25">
      <c r="A4368" s="1">
        <v>39132</v>
      </c>
      <c r="B4368">
        <v>1.9513499999999999</v>
      </c>
      <c r="C4368">
        <v>1.9509099999999999</v>
      </c>
      <c r="D4368">
        <v>1.9495</v>
      </c>
      <c r="E4368">
        <v>1.9474400000000001</v>
      </c>
      <c r="F4368">
        <v>1.9314</v>
      </c>
      <c r="G4368">
        <v>1.9446699999999999</v>
      </c>
    </row>
    <row r="4369" spans="1:7" x14ac:dyDescent="0.25">
      <c r="A4369" s="1">
        <v>39133</v>
      </c>
      <c r="B4369">
        <v>1.95547</v>
      </c>
      <c r="C4369">
        <v>1.9550000000000001</v>
      </c>
      <c r="D4369">
        <v>1.9534400000000001</v>
      </c>
      <c r="E4369">
        <v>1.9512799999999999</v>
      </c>
      <c r="F4369">
        <v>1.9352499999999999</v>
      </c>
      <c r="G4369">
        <v>1.94855</v>
      </c>
    </row>
    <row r="4370" spans="1:7" x14ac:dyDescent="0.25">
      <c r="A4370" s="1">
        <v>39134</v>
      </c>
      <c r="B4370">
        <v>1.95438</v>
      </c>
      <c r="C4370">
        <v>1.9539200000000001</v>
      </c>
      <c r="D4370">
        <v>1.9525300000000001</v>
      </c>
      <c r="E4370">
        <v>1.9504999999999999</v>
      </c>
      <c r="F4370">
        <v>1.9351499999999999</v>
      </c>
      <c r="G4370">
        <v>1.9479</v>
      </c>
    </row>
    <row r="4371" spans="1:7" x14ac:dyDescent="0.25">
      <c r="A4371" s="1">
        <v>39135</v>
      </c>
      <c r="B4371">
        <v>1.9561500000000001</v>
      </c>
      <c r="C4371">
        <v>1.95564</v>
      </c>
      <c r="D4371">
        <v>1.9542299999999999</v>
      </c>
      <c r="E4371">
        <v>1.95231</v>
      </c>
      <c r="F4371">
        <v>1.9376</v>
      </c>
      <c r="G4371">
        <v>1.94994</v>
      </c>
    </row>
    <row r="4372" spans="1:7" x14ac:dyDescent="0.25">
      <c r="A4372" s="1">
        <v>39136</v>
      </c>
      <c r="B4372">
        <v>1.9633799999999999</v>
      </c>
      <c r="C4372">
        <v>1.9629300000000001</v>
      </c>
      <c r="D4372">
        <v>1.96147</v>
      </c>
      <c r="E4372">
        <v>1.95939</v>
      </c>
      <c r="F4372">
        <v>1.94485</v>
      </c>
      <c r="G4372">
        <v>1.9568700000000001</v>
      </c>
    </row>
    <row r="4373" spans="1:7" x14ac:dyDescent="0.25">
      <c r="A4373" s="1">
        <v>39139</v>
      </c>
      <c r="B4373">
        <v>1.9633400000000001</v>
      </c>
      <c r="C4373">
        <v>1.96289</v>
      </c>
      <c r="D4373">
        <v>1.96139</v>
      </c>
      <c r="E4373">
        <v>1.9592099999999999</v>
      </c>
      <c r="F4373">
        <v>1.9423999999999999</v>
      </c>
      <c r="G4373">
        <v>1.9563900000000001</v>
      </c>
    </row>
    <row r="4374" spans="1:7" x14ac:dyDescent="0.25">
      <c r="A4374" s="1">
        <v>39140</v>
      </c>
      <c r="B4374">
        <v>1.9611499999999999</v>
      </c>
      <c r="C4374">
        <v>1.9606699999999999</v>
      </c>
      <c r="D4374">
        <v>1.95861</v>
      </c>
      <c r="E4374">
        <v>1.9556199999999999</v>
      </c>
      <c r="F4374">
        <v>1.93825</v>
      </c>
      <c r="G4374">
        <v>1.9520200000000001</v>
      </c>
    </row>
    <row r="4375" spans="1:7" x14ac:dyDescent="0.25">
      <c r="A4375" s="1">
        <v>39141</v>
      </c>
      <c r="B4375">
        <v>1.9639899999999999</v>
      </c>
      <c r="C4375">
        <v>1.9635</v>
      </c>
      <c r="D4375">
        <v>1.96163</v>
      </c>
      <c r="E4375">
        <v>1.95882</v>
      </c>
      <c r="F4375">
        <v>1.9397800000000001</v>
      </c>
      <c r="G4375">
        <v>1.9553400000000001</v>
      </c>
    </row>
    <row r="4376" spans="1:7" x14ac:dyDescent="0.25">
      <c r="A4376" s="1">
        <v>39142</v>
      </c>
      <c r="B4376">
        <v>1.9587300000000001</v>
      </c>
      <c r="C4376">
        <v>1.9581900000000001</v>
      </c>
      <c r="D4376">
        <v>1.9563200000000001</v>
      </c>
      <c r="E4376">
        <v>1.95346</v>
      </c>
      <c r="F4376">
        <v>1.93425</v>
      </c>
      <c r="G4376">
        <v>1.9499200000000001</v>
      </c>
    </row>
    <row r="4377" spans="1:7" x14ac:dyDescent="0.25">
      <c r="A4377" s="1">
        <v>39143</v>
      </c>
      <c r="B4377">
        <v>1.94326</v>
      </c>
      <c r="C4377">
        <v>1.94275</v>
      </c>
      <c r="D4377">
        <v>1.94065</v>
      </c>
      <c r="E4377">
        <v>1.93767</v>
      </c>
      <c r="F4377">
        <v>1.9192499999999999</v>
      </c>
      <c r="G4377">
        <v>1.93407</v>
      </c>
    </row>
    <row r="4378" spans="1:7" x14ac:dyDescent="0.25">
      <c r="A4378" s="1">
        <v>39146</v>
      </c>
      <c r="B4378">
        <v>1.92188</v>
      </c>
      <c r="C4378">
        <v>1.92136</v>
      </c>
      <c r="D4378">
        <v>1.9195199999999999</v>
      </c>
      <c r="E4378">
        <v>1.91658</v>
      </c>
      <c r="F4378">
        <v>1.8979900000000001</v>
      </c>
      <c r="G4378">
        <v>1.91317</v>
      </c>
    </row>
    <row r="4379" spans="1:7" x14ac:dyDescent="0.25">
      <c r="A4379" s="1">
        <v>39147</v>
      </c>
      <c r="B4379">
        <v>1.93086</v>
      </c>
      <c r="C4379">
        <v>1.93032</v>
      </c>
      <c r="D4379">
        <v>1.92845</v>
      </c>
      <c r="E4379">
        <v>1.9255199999999999</v>
      </c>
      <c r="F4379">
        <v>1.9076500000000001</v>
      </c>
      <c r="G4379">
        <v>1.9220200000000001</v>
      </c>
    </row>
    <row r="4380" spans="1:7" x14ac:dyDescent="0.25">
      <c r="A4380" s="1">
        <v>39148</v>
      </c>
      <c r="B4380">
        <v>1.9323699999999999</v>
      </c>
      <c r="C4380">
        <v>1.9317899999999999</v>
      </c>
      <c r="D4380">
        <v>1.92974</v>
      </c>
      <c r="E4380">
        <v>1.92648</v>
      </c>
      <c r="F4380">
        <v>1.9073100000000001</v>
      </c>
      <c r="G4380">
        <v>1.9228000000000001</v>
      </c>
    </row>
    <row r="4381" spans="1:7" x14ac:dyDescent="0.25">
      <c r="A4381" s="1">
        <v>39149</v>
      </c>
      <c r="B4381">
        <v>1.92828</v>
      </c>
      <c r="C4381">
        <v>1.92778</v>
      </c>
      <c r="D4381">
        <v>1.9258999999999999</v>
      </c>
      <c r="E4381">
        <v>1.9229000000000001</v>
      </c>
      <c r="F4381">
        <v>1.9039999999999999</v>
      </c>
      <c r="G4381">
        <v>1.9194800000000001</v>
      </c>
    </row>
    <row r="4382" spans="1:7" x14ac:dyDescent="0.25">
      <c r="A4382" s="1">
        <v>39150</v>
      </c>
      <c r="B4382">
        <v>1.9315599999999999</v>
      </c>
      <c r="C4382">
        <v>1.9311400000000001</v>
      </c>
      <c r="D4382">
        <v>1.9295100000000001</v>
      </c>
      <c r="E4382">
        <v>1.9270099999999999</v>
      </c>
      <c r="F4382">
        <v>1.9100999999999999</v>
      </c>
      <c r="G4382">
        <v>1.9240200000000001</v>
      </c>
    </row>
    <row r="4383" spans="1:7" x14ac:dyDescent="0.25">
      <c r="A4383" s="1">
        <v>39153</v>
      </c>
      <c r="B4383">
        <v>1.9329000000000001</v>
      </c>
      <c r="C4383">
        <v>1.9324600000000001</v>
      </c>
      <c r="D4383">
        <v>1.9307799999999999</v>
      </c>
      <c r="E4383">
        <v>1.92805</v>
      </c>
      <c r="F4383">
        <v>1.9107499999999999</v>
      </c>
      <c r="G4383">
        <v>1.925</v>
      </c>
    </row>
    <row r="4384" spans="1:7" x14ac:dyDescent="0.25">
      <c r="A4384" s="1">
        <v>39154</v>
      </c>
      <c r="B4384">
        <v>1.9285099999999999</v>
      </c>
      <c r="C4384">
        <v>1.9280299999999999</v>
      </c>
      <c r="D4384">
        <v>1.92625</v>
      </c>
      <c r="E4384">
        <v>1.9233499999999999</v>
      </c>
      <c r="F4384">
        <v>1.9071499999999999</v>
      </c>
      <c r="G4384">
        <v>1.9199900000000001</v>
      </c>
    </row>
    <row r="4385" spans="1:7" x14ac:dyDescent="0.25">
      <c r="A4385" s="1">
        <v>39155</v>
      </c>
      <c r="B4385">
        <v>1.9352800000000001</v>
      </c>
      <c r="C4385">
        <v>1.93482</v>
      </c>
      <c r="D4385">
        <v>1.9333100000000001</v>
      </c>
      <c r="E4385">
        <v>1.9305399999999999</v>
      </c>
      <c r="F4385">
        <v>1.9128499999999999</v>
      </c>
      <c r="G4385">
        <v>1.9273100000000001</v>
      </c>
    </row>
    <row r="4386" spans="1:7" x14ac:dyDescent="0.25">
      <c r="A4386" s="1">
        <v>39156</v>
      </c>
      <c r="B4386">
        <v>1.93685</v>
      </c>
      <c r="C4386">
        <v>1.9363699999999999</v>
      </c>
      <c r="D4386">
        <v>1.9347000000000001</v>
      </c>
      <c r="E4386">
        <v>1.93218</v>
      </c>
      <c r="F4386">
        <v>1.9140999999999999</v>
      </c>
      <c r="G4386">
        <v>1.92889</v>
      </c>
    </row>
    <row r="4387" spans="1:7" x14ac:dyDescent="0.25">
      <c r="A4387" s="1">
        <v>39157</v>
      </c>
      <c r="B4387">
        <v>1.9412799999999999</v>
      </c>
      <c r="C4387">
        <v>1.9408399999999999</v>
      </c>
      <c r="D4387">
        <v>1.9393199999999999</v>
      </c>
      <c r="E4387">
        <v>1.9368099999999999</v>
      </c>
      <c r="F4387">
        <v>1.92025</v>
      </c>
      <c r="G4387">
        <v>1.9336199999999999</v>
      </c>
    </row>
    <row r="4388" spans="1:7" x14ac:dyDescent="0.25">
      <c r="A4388" s="1">
        <v>39160</v>
      </c>
      <c r="B4388">
        <v>1.9442900000000001</v>
      </c>
      <c r="C4388">
        <v>1.9438</v>
      </c>
      <c r="D4388">
        <v>1.9420999999999999</v>
      </c>
      <c r="E4388">
        <v>1.93954</v>
      </c>
      <c r="F4388">
        <v>1.9209499999999999</v>
      </c>
      <c r="G4388">
        <v>1.9362600000000001</v>
      </c>
    </row>
    <row r="4389" spans="1:7" x14ac:dyDescent="0.25">
      <c r="A4389" s="1">
        <v>39161</v>
      </c>
      <c r="B4389">
        <v>1.9612400000000001</v>
      </c>
      <c r="C4389">
        <v>1.9605699999999999</v>
      </c>
      <c r="D4389">
        <v>1.95865</v>
      </c>
      <c r="E4389">
        <v>1.95566</v>
      </c>
      <c r="F4389">
        <v>1.9354800000000001</v>
      </c>
      <c r="G4389">
        <v>1.95198</v>
      </c>
    </row>
    <row r="4390" spans="1:7" x14ac:dyDescent="0.25">
      <c r="A4390" s="1">
        <v>39162</v>
      </c>
      <c r="B4390">
        <v>1.9678599999999999</v>
      </c>
      <c r="C4390">
        <v>1.9672000000000001</v>
      </c>
      <c r="D4390">
        <v>1.9650000000000001</v>
      </c>
      <c r="E4390">
        <v>1.9615499999999999</v>
      </c>
      <c r="F4390">
        <v>1.9391</v>
      </c>
      <c r="G4390">
        <v>1.95749</v>
      </c>
    </row>
    <row r="4391" spans="1:7" x14ac:dyDescent="0.25">
      <c r="A4391" s="1">
        <v>39163</v>
      </c>
      <c r="B4391">
        <v>1.96471</v>
      </c>
      <c r="C4391">
        <v>1.9639899999999999</v>
      </c>
      <c r="D4391">
        <v>1.9619500000000001</v>
      </c>
      <c r="E4391">
        <v>1.9587699999999999</v>
      </c>
      <c r="F4391">
        <v>1.9374</v>
      </c>
      <c r="G4391">
        <v>1.9550400000000001</v>
      </c>
    </row>
    <row r="4392" spans="1:7" x14ac:dyDescent="0.25">
      <c r="A4392" s="1">
        <v>39164</v>
      </c>
      <c r="B4392">
        <v>1.96197</v>
      </c>
      <c r="C4392">
        <v>1.96126</v>
      </c>
      <c r="D4392">
        <v>1.95922</v>
      </c>
      <c r="E4392">
        <v>1.95627</v>
      </c>
      <c r="F4392">
        <v>1.9351499999999999</v>
      </c>
      <c r="G4392">
        <v>1.9525999999999999</v>
      </c>
    </row>
    <row r="4393" spans="1:7" x14ac:dyDescent="0.25">
      <c r="A4393" s="1">
        <v>39167</v>
      </c>
      <c r="B4393">
        <v>1.9696899999999999</v>
      </c>
      <c r="C4393">
        <v>1.9690000000000001</v>
      </c>
      <c r="D4393">
        <v>1.9669000000000001</v>
      </c>
      <c r="E4393">
        <v>1.9636</v>
      </c>
      <c r="F4393">
        <v>1.9410499999999999</v>
      </c>
      <c r="G4393">
        <v>1.9597800000000001</v>
      </c>
    </row>
    <row r="4394" spans="1:7" x14ac:dyDescent="0.25">
      <c r="A4394" s="1">
        <v>39168</v>
      </c>
      <c r="B4394">
        <v>1.96495</v>
      </c>
      <c r="C4394">
        <v>1.96427</v>
      </c>
      <c r="D4394">
        <v>1.9622200000000001</v>
      </c>
      <c r="E4394">
        <v>1.95892</v>
      </c>
      <c r="F4394">
        <v>1.9365000000000001</v>
      </c>
      <c r="G4394">
        <v>1.9550000000000001</v>
      </c>
    </row>
    <row r="4395" spans="1:7" x14ac:dyDescent="0.25">
      <c r="A4395" s="1">
        <v>39169</v>
      </c>
      <c r="B4395">
        <v>1.9613799999999999</v>
      </c>
      <c r="C4395">
        <v>1.9606600000000001</v>
      </c>
      <c r="D4395">
        <v>1.95861</v>
      </c>
      <c r="E4395">
        <v>1.9551499999999999</v>
      </c>
      <c r="F4395">
        <v>1.9323999999999999</v>
      </c>
      <c r="G4395">
        <v>1.9511000000000001</v>
      </c>
    </row>
    <row r="4396" spans="1:7" x14ac:dyDescent="0.25">
      <c r="A4396" s="1">
        <v>39170</v>
      </c>
      <c r="B4396">
        <v>1.96268</v>
      </c>
      <c r="C4396">
        <v>1.96191</v>
      </c>
      <c r="D4396">
        <v>1.9597199999999999</v>
      </c>
      <c r="E4396">
        <v>1.9564999999999999</v>
      </c>
      <c r="F4396">
        <v>1.9334</v>
      </c>
      <c r="G4396">
        <v>1.9523600000000001</v>
      </c>
    </row>
    <row r="4397" spans="1:7" x14ac:dyDescent="0.25">
      <c r="A4397" s="1">
        <v>39171</v>
      </c>
      <c r="B4397">
        <v>1.96793</v>
      </c>
      <c r="C4397">
        <v>1.96716</v>
      </c>
      <c r="D4397">
        <v>1.96492</v>
      </c>
      <c r="E4397">
        <v>1.9616</v>
      </c>
      <c r="F4397">
        <v>1.93899</v>
      </c>
      <c r="G4397">
        <v>1.95757</v>
      </c>
    </row>
    <row r="4398" spans="1:7" x14ac:dyDescent="0.25">
      <c r="A4398" s="1">
        <v>39174</v>
      </c>
      <c r="B4398">
        <v>1.97773</v>
      </c>
      <c r="C4398">
        <v>1.9768300000000001</v>
      </c>
      <c r="D4398">
        <v>1.9744999999999999</v>
      </c>
      <c r="E4398">
        <v>1.97089</v>
      </c>
      <c r="F4398">
        <v>1.9473</v>
      </c>
      <c r="G4398">
        <v>1.96652</v>
      </c>
    </row>
    <row r="4399" spans="1:7" x14ac:dyDescent="0.25">
      <c r="A4399" s="1">
        <v>39175</v>
      </c>
      <c r="B4399">
        <v>1.97462</v>
      </c>
      <c r="C4399">
        <v>1.97377</v>
      </c>
      <c r="D4399">
        <v>1.9715499999999999</v>
      </c>
      <c r="E4399">
        <v>1.9681999999999999</v>
      </c>
      <c r="F4399">
        <v>1.9453</v>
      </c>
      <c r="G4399">
        <v>1.964</v>
      </c>
    </row>
    <row r="4400" spans="1:7" x14ac:dyDescent="0.25">
      <c r="A4400" s="1">
        <v>39176</v>
      </c>
      <c r="B4400">
        <v>1.9760899999999999</v>
      </c>
      <c r="C4400">
        <v>1.97515</v>
      </c>
      <c r="D4400">
        <v>1.97289</v>
      </c>
      <c r="E4400">
        <v>1.9695199999999999</v>
      </c>
      <c r="F4400">
        <v>1.9462999999999999</v>
      </c>
      <c r="G4400">
        <v>1.9652000000000001</v>
      </c>
    </row>
    <row r="4401" spans="1:7" x14ac:dyDescent="0.25">
      <c r="A4401" s="1">
        <v>39177</v>
      </c>
      <c r="B4401">
        <v>1.97041</v>
      </c>
      <c r="C4401">
        <v>1.9697100000000001</v>
      </c>
      <c r="D4401">
        <v>1.96773</v>
      </c>
      <c r="E4401">
        <v>1.9645600000000001</v>
      </c>
      <c r="F4401">
        <v>1.9432</v>
      </c>
      <c r="G4401">
        <v>1.9610300000000001</v>
      </c>
    </row>
    <row r="4402" spans="1:7" x14ac:dyDescent="0.25">
      <c r="A4402" s="1">
        <v>39178</v>
      </c>
      <c r="B4402">
        <v>1.9653400000000001</v>
      </c>
      <c r="C4402">
        <v>1.9646399999999999</v>
      </c>
      <c r="D4402">
        <v>1.9629099999999999</v>
      </c>
      <c r="E4402">
        <v>1.9600500000000001</v>
      </c>
      <c r="F4402">
        <v>1.9407000000000001</v>
      </c>
      <c r="G4402">
        <v>1.9569300000000001</v>
      </c>
    </row>
    <row r="4403" spans="1:7" x14ac:dyDescent="0.25">
      <c r="A4403" s="1">
        <v>39181</v>
      </c>
      <c r="B4403">
        <v>1.96234</v>
      </c>
      <c r="C4403">
        <v>1.96167</v>
      </c>
      <c r="D4403">
        <v>1.9599299999999999</v>
      </c>
      <c r="E4403">
        <v>1.95739</v>
      </c>
      <c r="F4403">
        <v>1.9388000000000001</v>
      </c>
      <c r="G4403">
        <v>1.9540299999999999</v>
      </c>
    </row>
    <row r="4404" spans="1:7" x14ac:dyDescent="0.25">
      <c r="A4404" s="1">
        <v>39182</v>
      </c>
      <c r="B4404">
        <v>1.9724200000000001</v>
      </c>
      <c r="C4404">
        <v>1.97173</v>
      </c>
      <c r="D4404">
        <v>1.9699500000000001</v>
      </c>
      <c r="E4404">
        <v>1.96732</v>
      </c>
      <c r="F4404">
        <v>1.9477</v>
      </c>
      <c r="G4404">
        <v>1.9638</v>
      </c>
    </row>
    <row r="4405" spans="1:7" x14ac:dyDescent="0.25">
      <c r="A4405" s="1">
        <v>39183</v>
      </c>
      <c r="B4405">
        <v>1.97492</v>
      </c>
      <c r="C4405">
        <v>1.9742299999999999</v>
      </c>
      <c r="D4405">
        <v>1.9723999999999999</v>
      </c>
      <c r="E4405">
        <v>1.9697100000000001</v>
      </c>
      <c r="F4405">
        <v>1.95</v>
      </c>
      <c r="G4405">
        <v>1.96635</v>
      </c>
    </row>
    <row r="4406" spans="1:7" x14ac:dyDescent="0.25">
      <c r="A4406" s="1">
        <v>39184</v>
      </c>
      <c r="B4406">
        <v>1.9796199999999999</v>
      </c>
      <c r="C4406">
        <v>1.97888</v>
      </c>
      <c r="D4406">
        <v>1.97705</v>
      </c>
      <c r="E4406">
        <v>1.97445</v>
      </c>
      <c r="F4406">
        <v>1.9544999999999999</v>
      </c>
      <c r="G4406">
        <v>1.9709000000000001</v>
      </c>
    </row>
    <row r="4407" spans="1:7" x14ac:dyDescent="0.25">
      <c r="A4407" s="1">
        <v>39185</v>
      </c>
      <c r="B4407">
        <v>1.98672</v>
      </c>
      <c r="C4407">
        <v>1.98597</v>
      </c>
      <c r="D4407">
        <v>1.9841200000000001</v>
      </c>
      <c r="E4407">
        <v>1.98146</v>
      </c>
      <c r="F4407">
        <v>1.9616499999999999</v>
      </c>
      <c r="G4407">
        <v>1.9780599999999999</v>
      </c>
    </row>
    <row r="4408" spans="1:7" x14ac:dyDescent="0.25">
      <c r="A4408" s="1">
        <v>39188</v>
      </c>
      <c r="B4408">
        <v>1.9899500000000001</v>
      </c>
      <c r="C4408">
        <v>1.98922</v>
      </c>
      <c r="D4408">
        <v>1.98729</v>
      </c>
      <c r="E4408">
        <v>1.9844200000000001</v>
      </c>
      <c r="F4408">
        <v>1.9632400000000001</v>
      </c>
      <c r="G4408">
        <v>1.9807300000000001</v>
      </c>
    </row>
    <row r="4409" spans="1:7" x14ac:dyDescent="0.25">
      <c r="A4409" s="1">
        <v>39189</v>
      </c>
      <c r="B4409">
        <v>2.0079199999999999</v>
      </c>
      <c r="C4409">
        <v>2.0068600000000001</v>
      </c>
      <c r="D4409">
        <v>2.0044499999999998</v>
      </c>
      <c r="E4409">
        <v>2.0007700000000002</v>
      </c>
      <c r="F4409">
        <v>1.9764900000000001</v>
      </c>
      <c r="G4409">
        <v>1.9965999999999999</v>
      </c>
    </row>
    <row r="4410" spans="1:7" x14ac:dyDescent="0.25">
      <c r="A4410" s="1">
        <v>39190</v>
      </c>
      <c r="B4410">
        <v>2.0083299999999999</v>
      </c>
      <c r="C4410">
        <v>2.0072899999999998</v>
      </c>
      <c r="D4410">
        <v>2.0047700000000002</v>
      </c>
      <c r="E4410">
        <v>2.0013000000000001</v>
      </c>
      <c r="F4410">
        <v>1.97725</v>
      </c>
      <c r="G4410">
        <v>1.99702</v>
      </c>
    </row>
    <row r="4411" spans="1:7" x14ac:dyDescent="0.25">
      <c r="A4411" s="1">
        <v>39191</v>
      </c>
      <c r="B4411">
        <v>2.0024199999999999</v>
      </c>
      <c r="C4411">
        <v>2.0013000000000001</v>
      </c>
      <c r="D4411">
        <v>1.99882</v>
      </c>
      <c r="E4411">
        <v>1.9954099999999999</v>
      </c>
      <c r="F4411">
        <v>1.97075</v>
      </c>
      <c r="G4411">
        <v>1.9910099999999999</v>
      </c>
    </row>
    <row r="4412" spans="1:7" x14ac:dyDescent="0.25">
      <c r="A4412" s="1">
        <v>39192</v>
      </c>
      <c r="B4412">
        <v>2.0022899999999999</v>
      </c>
      <c r="C4412">
        <v>2.0012099999999999</v>
      </c>
      <c r="D4412">
        <v>1.9987699999999999</v>
      </c>
      <c r="E4412">
        <v>1.9954499999999999</v>
      </c>
      <c r="F4412">
        <v>1.97167</v>
      </c>
      <c r="G4412">
        <v>1.99125</v>
      </c>
    </row>
    <row r="4413" spans="1:7" x14ac:dyDescent="0.25">
      <c r="A4413" s="1">
        <v>39195</v>
      </c>
      <c r="B4413">
        <v>1.99929</v>
      </c>
      <c r="C4413">
        <v>1.9982</v>
      </c>
      <c r="D4413">
        <v>1.9958</v>
      </c>
      <c r="E4413">
        <v>1.9921800000000001</v>
      </c>
      <c r="F4413">
        <v>1.9675499999999999</v>
      </c>
      <c r="G4413">
        <v>1.9879199999999999</v>
      </c>
    </row>
    <row r="4414" spans="1:7" x14ac:dyDescent="0.25">
      <c r="A4414" s="1">
        <v>39196</v>
      </c>
      <c r="B4414">
        <v>2.0019300000000002</v>
      </c>
      <c r="C4414">
        <v>2.00088</v>
      </c>
      <c r="D4414">
        <v>1.99831</v>
      </c>
      <c r="E4414">
        <v>1.9944900000000001</v>
      </c>
      <c r="F4414">
        <v>1.9683999999999999</v>
      </c>
      <c r="G4414">
        <v>1.9897899999999999</v>
      </c>
    </row>
    <row r="4415" spans="1:7" x14ac:dyDescent="0.25">
      <c r="A4415" s="1">
        <v>39197</v>
      </c>
      <c r="B4415">
        <v>2.0016799999999999</v>
      </c>
      <c r="C4415">
        <v>2.0006200000000001</v>
      </c>
      <c r="D4415">
        <v>1.9979199999999999</v>
      </c>
      <c r="E4415">
        <v>1.9942</v>
      </c>
      <c r="F4415">
        <v>1.9688000000000001</v>
      </c>
      <c r="G4415">
        <v>1.9898</v>
      </c>
    </row>
    <row r="4416" spans="1:7" x14ac:dyDescent="0.25">
      <c r="A4416" s="1">
        <v>39198</v>
      </c>
      <c r="B4416">
        <v>1.9908999999999999</v>
      </c>
      <c r="C4416">
        <v>1.9897800000000001</v>
      </c>
      <c r="D4416">
        <v>1.98732</v>
      </c>
      <c r="E4416">
        <v>1.9839899999999999</v>
      </c>
      <c r="F4416">
        <v>1.9599</v>
      </c>
      <c r="G4416">
        <v>1.97977</v>
      </c>
    </row>
    <row r="4417" spans="1:7" x14ac:dyDescent="0.25">
      <c r="A4417" s="1">
        <v>39199</v>
      </c>
      <c r="B4417">
        <v>1.9977400000000001</v>
      </c>
      <c r="C4417">
        <v>1.9966999999999999</v>
      </c>
      <c r="D4417">
        <v>1.99413</v>
      </c>
      <c r="E4417">
        <v>1.99058</v>
      </c>
      <c r="F4417">
        <v>1.96655</v>
      </c>
      <c r="G4417">
        <v>1.98645</v>
      </c>
    </row>
    <row r="4418" spans="1:7" x14ac:dyDescent="0.25">
      <c r="A4418" s="1">
        <v>39202</v>
      </c>
      <c r="B4418">
        <v>1.99874</v>
      </c>
      <c r="C4418">
        <v>1.99766</v>
      </c>
      <c r="D4418">
        <v>1.9951099999999999</v>
      </c>
      <c r="E4418">
        <v>1.9913400000000001</v>
      </c>
      <c r="F4418">
        <v>1.96695</v>
      </c>
      <c r="G4418">
        <v>1.98706</v>
      </c>
    </row>
    <row r="4419" spans="1:7" x14ac:dyDescent="0.25">
      <c r="A4419" s="1">
        <v>39203</v>
      </c>
      <c r="B4419">
        <v>1.99884</v>
      </c>
      <c r="C4419">
        <v>1.99773</v>
      </c>
      <c r="D4419">
        <v>1.99509</v>
      </c>
      <c r="E4419">
        <v>1.99153</v>
      </c>
      <c r="F4419">
        <v>1.96678</v>
      </c>
      <c r="G4419">
        <v>1.98719</v>
      </c>
    </row>
    <row r="4420" spans="1:7" x14ac:dyDescent="0.25">
      <c r="A4420" s="1">
        <v>39204</v>
      </c>
      <c r="B4420">
        <v>1.98892</v>
      </c>
      <c r="C4420">
        <v>1.9877199999999999</v>
      </c>
      <c r="D4420">
        <v>1.9851000000000001</v>
      </c>
      <c r="E4420">
        <v>1.98139</v>
      </c>
      <c r="F4420">
        <v>1.95655</v>
      </c>
      <c r="G4420">
        <v>1.97705</v>
      </c>
    </row>
    <row r="4421" spans="1:7" x14ac:dyDescent="0.25">
      <c r="A4421" s="1">
        <v>39205</v>
      </c>
      <c r="B4421">
        <v>1.9878499999999999</v>
      </c>
      <c r="C4421">
        <v>1.9866600000000001</v>
      </c>
      <c r="D4421">
        <v>1.9839899999999999</v>
      </c>
      <c r="E4421">
        <v>1.9804600000000001</v>
      </c>
      <c r="F4421">
        <v>1.95635</v>
      </c>
      <c r="G4421">
        <v>1.97624</v>
      </c>
    </row>
    <row r="4422" spans="1:7" x14ac:dyDescent="0.25">
      <c r="A4422" s="1">
        <v>39206</v>
      </c>
      <c r="B4422">
        <v>1.9915</v>
      </c>
      <c r="C4422">
        <v>1.9903299999999999</v>
      </c>
      <c r="D4422">
        <v>1.9877199999999999</v>
      </c>
      <c r="E4422">
        <v>1.9840100000000001</v>
      </c>
      <c r="F4422">
        <v>1.9597199999999999</v>
      </c>
      <c r="G4422">
        <v>1.9797</v>
      </c>
    </row>
    <row r="4423" spans="1:7" x14ac:dyDescent="0.25">
      <c r="A4423" s="1">
        <v>39209</v>
      </c>
      <c r="B4423">
        <v>1.9921899999999999</v>
      </c>
      <c r="C4423">
        <v>1.99102</v>
      </c>
      <c r="D4423">
        <v>1.9883299999999999</v>
      </c>
      <c r="E4423">
        <v>1.98471</v>
      </c>
      <c r="F4423">
        <v>1.96075</v>
      </c>
      <c r="G4423">
        <v>1.98045</v>
      </c>
    </row>
    <row r="4424" spans="1:7" x14ac:dyDescent="0.25">
      <c r="A4424" s="1">
        <v>39210</v>
      </c>
      <c r="B4424">
        <v>1.98864</v>
      </c>
      <c r="C4424">
        <v>1.98742</v>
      </c>
      <c r="D4424">
        <v>1.98464</v>
      </c>
      <c r="E4424">
        <v>1.98112</v>
      </c>
      <c r="F4424">
        <v>1.9571499999999999</v>
      </c>
      <c r="G4424">
        <v>1.9768300000000001</v>
      </c>
    </row>
    <row r="4425" spans="1:7" x14ac:dyDescent="0.25">
      <c r="A4425" s="1">
        <v>39211</v>
      </c>
      <c r="B4425">
        <v>1.9941</v>
      </c>
      <c r="C4425">
        <v>1.9928300000000001</v>
      </c>
      <c r="D4425">
        <v>1.99024</v>
      </c>
      <c r="E4425">
        <v>1.98689</v>
      </c>
      <c r="F4425">
        <v>1.9641</v>
      </c>
      <c r="G4425">
        <v>1.9829600000000001</v>
      </c>
    </row>
    <row r="4426" spans="1:7" x14ac:dyDescent="0.25">
      <c r="A4426" s="1">
        <v>39212</v>
      </c>
      <c r="B4426">
        <v>1.9799800000000001</v>
      </c>
      <c r="C4426">
        <v>1.9787999999999999</v>
      </c>
      <c r="D4426">
        <v>1.9762299999999999</v>
      </c>
      <c r="E4426">
        <v>1.9726399999999999</v>
      </c>
      <c r="F4426">
        <v>1.9496500000000001</v>
      </c>
      <c r="G4426">
        <v>1.9686300000000001</v>
      </c>
    </row>
    <row r="4427" spans="1:7" x14ac:dyDescent="0.25">
      <c r="A4427" s="1">
        <v>39213</v>
      </c>
      <c r="B4427">
        <v>1.9803900000000001</v>
      </c>
      <c r="C4427">
        <v>1.9792099999999999</v>
      </c>
      <c r="D4427">
        <v>1.9766300000000001</v>
      </c>
      <c r="E4427">
        <v>1.97322</v>
      </c>
      <c r="F4427">
        <v>1.95156</v>
      </c>
      <c r="G4427">
        <v>1.9691399999999999</v>
      </c>
    </row>
    <row r="4428" spans="1:7" x14ac:dyDescent="0.25">
      <c r="A4428" s="1">
        <v>39216</v>
      </c>
      <c r="B4428">
        <v>1.9788600000000001</v>
      </c>
      <c r="C4428">
        <v>1.9777</v>
      </c>
      <c r="D4428">
        <v>1.97499</v>
      </c>
      <c r="E4428">
        <v>1.97143</v>
      </c>
      <c r="F4428">
        <v>1.94815</v>
      </c>
      <c r="G4428">
        <v>1.96753</v>
      </c>
    </row>
    <row r="4429" spans="1:7" x14ac:dyDescent="0.25">
      <c r="A4429" s="1">
        <v>39217</v>
      </c>
      <c r="B4429">
        <v>1.98573</v>
      </c>
      <c r="C4429">
        <v>1.9845999999999999</v>
      </c>
      <c r="D4429">
        <v>1.9819500000000001</v>
      </c>
      <c r="E4429">
        <v>1.9784900000000001</v>
      </c>
      <c r="F4429">
        <v>1.9559</v>
      </c>
      <c r="G4429">
        <v>1.9744299999999999</v>
      </c>
    </row>
    <row r="4430" spans="1:7" x14ac:dyDescent="0.25">
      <c r="A4430" s="1">
        <v>39218</v>
      </c>
      <c r="B4430">
        <v>1.9770000000000001</v>
      </c>
      <c r="C4430">
        <v>1.9758100000000001</v>
      </c>
      <c r="D4430">
        <v>1.97316</v>
      </c>
      <c r="E4430">
        <v>1.96963</v>
      </c>
      <c r="F4430">
        <v>1.94655</v>
      </c>
      <c r="G4430">
        <v>1.9653700000000001</v>
      </c>
    </row>
    <row r="4431" spans="1:7" x14ac:dyDescent="0.25">
      <c r="A4431" s="1">
        <v>39219</v>
      </c>
      <c r="B4431">
        <v>1.9744900000000001</v>
      </c>
      <c r="C4431">
        <v>1.97329</v>
      </c>
      <c r="D4431">
        <v>1.9705699999999999</v>
      </c>
      <c r="E4431">
        <v>1.9670000000000001</v>
      </c>
      <c r="F4431">
        <v>1.94465</v>
      </c>
      <c r="G4431">
        <v>1.96299</v>
      </c>
    </row>
    <row r="4432" spans="1:7" x14ac:dyDescent="0.25">
      <c r="A4432" s="1">
        <v>39220</v>
      </c>
      <c r="B4432">
        <v>1.97404</v>
      </c>
      <c r="C4432">
        <v>1.97285</v>
      </c>
      <c r="D4432">
        <v>1.97024</v>
      </c>
      <c r="E4432">
        <v>1.96692</v>
      </c>
      <c r="F4432">
        <v>1.9462999999999999</v>
      </c>
      <c r="G4432">
        <v>1.9630700000000001</v>
      </c>
    </row>
    <row r="4433" spans="1:7" x14ac:dyDescent="0.25">
      <c r="A4433" s="1">
        <v>39223</v>
      </c>
      <c r="B4433">
        <v>1.97052</v>
      </c>
      <c r="C4433">
        <v>1.9693400000000001</v>
      </c>
      <c r="D4433">
        <v>1.96668</v>
      </c>
      <c r="E4433">
        <v>1.9631000000000001</v>
      </c>
      <c r="F4433">
        <v>1.9411</v>
      </c>
      <c r="G4433">
        <v>1.95889</v>
      </c>
    </row>
    <row r="4434" spans="1:7" x14ac:dyDescent="0.25">
      <c r="A4434" s="1">
        <v>39224</v>
      </c>
      <c r="B4434">
        <v>1.9745699999999999</v>
      </c>
      <c r="C4434">
        <v>1.97333</v>
      </c>
      <c r="D4434">
        <v>1.97055</v>
      </c>
      <c r="E4434">
        <v>1.96699</v>
      </c>
      <c r="F4434">
        <v>1.9453800000000001</v>
      </c>
      <c r="G4434">
        <v>1.9629000000000001</v>
      </c>
    </row>
    <row r="4435" spans="1:7" x14ac:dyDescent="0.25">
      <c r="A4435" s="1">
        <v>39225</v>
      </c>
      <c r="B4435">
        <v>1.9860199999999999</v>
      </c>
      <c r="C4435">
        <v>1.9845900000000001</v>
      </c>
      <c r="D4435">
        <v>1.98156</v>
      </c>
      <c r="E4435">
        <v>1.9779</v>
      </c>
      <c r="F4435">
        <v>1.9548399999999999</v>
      </c>
      <c r="G4435">
        <v>1.97349</v>
      </c>
    </row>
    <row r="4436" spans="1:7" x14ac:dyDescent="0.25">
      <c r="A4436" s="1">
        <v>39226</v>
      </c>
      <c r="B4436">
        <v>1.9838100000000001</v>
      </c>
      <c r="C4436">
        <v>1.98241</v>
      </c>
      <c r="D4436">
        <v>1.9794</v>
      </c>
      <c r="E4436">
        <v>1.97566</v>
      </c>
      <c r="F4436">
        <v>1.9527399999999999</v>
      </c>
      <c r="G4436">
        <v>1.9711700000000001</v>
      </c>
    </row>
    <row r="4437" spans="1:7" x14ac:dyDescent="0.25">
      <c r="A4437" s="1">
        <v>39227</v>
      </c>
      <c r="B4437">
        <v>1.98322</v>
      </c>
      <c r="C4437">
        <v>1.98184</v>
      </c>
      <c r="D4437">
        <v>1.97879</v>
      </c>
      <c r="E4437">
        <v>1.97489</v>
      </c>
      <c r="F4437">
        <v>1.9523900000000001</v>
      </c>
      <c r="G4437">
        <v>1.97055</v>
      </c>
    </row>
    <row r="4438" spans="1:7" x14ac:dyDescent="0.25">
      <c r="A4438" s="1">
        <v>39230</v>
      </c>
      <c r="B4438">
        <v>1.9830399999999999</v>
      </c>
      <c r="C4438">
        <v>1.98166</v>
      </c>
      <c r="D4438">
        <v>1.9786600000000001</v>
      </c>
      <c r="E4438">
        <v>1.9748399999999999</v>
      </c>
      <c r="F4438">
        <v>1.95309</v>
      </c>
      <c r="G4438">
        <v>1.97065</v>
      </c>
    </row>
    <row r="4439" spans="1:7" x14ac:dyDescent="0.25">
      <c r="A4439" s="1">
        <v>39231</v>
      </c>
      <c r="B4439">
        <v>1.98075</v>
      </c>
      <c r="C4439">
        <v>1.9793099999999999</v>
      </c>
      <c r="D4439">
        <v>1.9763200000000001</v>
      </c>
      <c r="E4439">
        <v>1.9727600000000001</v>
      </c>
      <c r="F4439">
        <v>1.9517199999999999</v>
      </c>
      <c r="G4439">
        <v>1.9686399999999999</v>
      </c>
    </row>
    <row r="4440" spans="1:7" x14ac:dyDescent="0.25">
      <c r="A4440" s="1">
        <v>39232</v>
      </c>
      <c r="B4440">
        <v>1.97542</v>
      </c>
      <c r="C4440">
        <v>1.9739500000000001</v>
      </c>
      <c r="D4440">
        <v>1.9710099999999999</v>
      </c>
      <c r="E4440">
        <v>1.9672499999999999</v>
      </c>
      <c r="F4440">
        <v>1.9456</v>
      </c>
      <c r="G4440">
        <v>1.9630000000000001</v>
      </c>
    </row>
    <row r="4441" spans="1:7" x14ac:dyDescent="0.25">
      <c r="A4441" s="1">
        <v>39233</v>
      </c>
      <c r="B4441">
        <v>1.98028</v>
      </c>
      <c r="C4441">
        <v>1.97885</v>
      </c>
      <c r="D4441">
        <v>1.9758500000000001</v>
      </c>
      <c r="E4441">
        <v>1.9722599999999999</v>
      </c>
      <c r="F4441">
        <v>1.9511799999999999</v>
      </c>
      <c r="G4441">
        <v>1.9681200000000001</v>
      </c>
    </row>
    <row r="4442" spans="1:7" x14ac:dyDescent="0.25">
      <c r="A4442" s="1">
        <v>39234</v>
      </c>
      <c r="B4442">
        <v>1.9817</v>
      </c>
      <c r="C4442">
        <v>1.9801899999999999</v>
      </c>
      <c r="D4442">
        <v>1.9770799999999999</v>
      </c>
      <c r="E4442">
        <v>1.9734</v>
      </c>
      <c r="F4442">
        <v>1.95299</v>
      </c>
      <c r="G4442">
        <v>1.96939</v>
      </c>
    </row>
    <row r="4443" spans="1:7" x14ac:dyDescent="0.25">
      <c r="A4443" s="1">
        <v>39237</v>
      </c>
      <c r="B4443">
        <v>1.9912799999999999</v>
      </c>
      <c r="C4443">
        <v>1.9897100000000001</v>
      </c>
      <c r="D4443">
        <v>1.9866999999999999</v>
      </c>
      <c r="E4443">
        <v>1.98295</v>
      </c>
      <c r="F4443">
        <v>1.9608399999999999</v>
      </c>
      <c r="G4443">
        <v>1.97862</v>
      </c>
    </row>
    <row r="4444" spans="1:7" x14ac:dyDescent="0.25">
      <c r="A4444" s="1">
        <v>39238</v>
      </c>
      <c r="B4444">
        <v>1.9927600000000001</v>
      </c>
      <c r="C4444">
        <v>1.9912099999999999</v>
      </c>
      <c r="D4444">
        <v>1.98831</v>
      </c>
      <c r="E4444">
        <v>1.9845699999999999</v>
      </c>
      <c r="F4444">
        <v>1.9643999999999999</v>
      </c>
      <c r="G4444">
        <v>1.98071</v>
      </c>
    </row>
    <row r="4445" spans="1:7" x14ac:dyDescent="0.25">
      <c r="A4445" s="1">
        <v>39239</v>
      </c>
      <c r="B4445">
        <v>1.9919199999999999</v>
      </c>
      <c r="C4445">
        <v>1.99041</v>
      </c>
      <c r="D4445">
        <v>1.98749</v>
      </c>
      <c r="E4445">
        <v>1.9840199999999999</v>
      </c>
      <c r="F4445">
        <v>1.9646600000000001</v>
      </c>
      <c r="G4445">
        <v>1.98021</v>
      </c>
    </row>
    <row r="4446" spans="1:7" x14ac:dyDescent="0.25">
      <c r="A4446" s="1">
        <v>39240</v>
      </c>
      <c r="B4446">
        <v>1.97753</v>
      </c>
      <c r="C4446">
        <v>1.97607</v>
      </c>
      <c r="D4446">
        <v>1.9731799999999999</v>
      </c>
      <c r="E4446">
        <v>1.9697100000000001</v>
      </c>
      <c r="F4446">
        <v>1.9509399999999999</v>
      </c>
      <c r="G4446">
        <v>1.9659199999999999</v>
      </c>
    </row>
    <row r="4447" spans="1:7" x14ac:dyDescent="0.25">
      <c r="A4447" s="1">
        <v>39241</v>
      </c>
      <c r="B4447">
        <v>1.9696400000000001</v>
      </c>
      <c r="C4447">
        <v>1.9681900000000001</v>
      </c>
      <c r="D4447">
        <v>1.9652400000000001</v>
      </c>
      <c r="E4447">
        <v>1.9616199999999999</v>
      </c>
      <c r="F4447">
        <v>1.9413100000000001</v>
      </c>
      <c r="G4447">
        <v>1.9575899999999999</v>
      </c>
    </row>
    <row r="4448" spans="1:7" x14ac:dyDescent="0.25">
      <c r="A4448" s="1">
        <v>39244</v>
      </c>
      <c r="B4448">
        <v>1.9688300000000001</v>
      </c>
      <c r="C4448">
        <v>1.9673799999999999</v>
      </c>
      <c r="D4448">
        <v>1.9644900000000001</v>
      </c>
      <c r="E4448">
        <v>1.9610000000000001</v>
      </c>
      <c r="F4448">
        <v>1.9417</v>
      </c>
      <c r="G4448">
        <v>1.95713</v>
      </c>
    </row>
    <row r="4449" spans="1:7" x14ac:dyDescent="0.25">
      <c r="A4449" s="1">
        <v>39245</v>
      </c>
      <c r="B4449">
        <v>1.97384</v>
      </c>
      <c r="C4449">
        <v>1.9723599999999999</v>
      </c>
      <c r="D4449">
        <v>1.96932</v>
      </c>
      <c r="E4449">
        <v>1.96574</v>
      </c>
      <c r="F4449">
        <v>1.9474</v>
      </c>
      <c r="G4449">
        <v>1.9618</v>
      </c>
    </row>
    <row r="4450" spans="1:7" x14ac:dyDescent="0.25">
      <c r="A4450" s="1">
        <v>39246</v>
      </c>
      <c r="B4450">
        <v>1.9725999999999999</v>
      </c>
      <c r="C4450">
        <v>1.9710700000000001</v>
      </c>
      <c r="D4450">
        <v>1.96807</v>
      </c>
      <c r="E4450">
        <v>1.96458</v>
      </c>
      <c r="F4450">
        <v>1.9448000000000001</v>
      </c>
      <c r="G4450">
        <v>1.9606300000000001</v>
      </c>
    </row>
    <row r="4451" spans="1:7" x14ac:dyDescent="0.25">
      <c r="A4451" s="1">
        <v>39247</v>
      </c>
      <c r="B4451">
        <v>1.9693400000000001</v>
      </c>
      <c r="C4451">
        <v>1.9678599999999999</v>
      </c>
      <c r="D4451">
        <v>1.96489</v>
      </c>
      <c r="E4451">
        <v>1.9616499999999999</v>
      </c>
      <c r="F4451">
        <v>1.9433</v>
      </c>
      <c r="G4451">
        <v>1.9578</v>
      </c>
    </row>
    <row r="4452" spans="1:7" x14ac:dyDescent="0.25">
      <c r="A4452" s="1">
        <v>39248</v>
      </c>
      <c r="B4452">
        <v>1.9755400000000001</v>
      </c>
      <c r="C4452">
        <v>1.97401</v>
      </c>
      <c r="D4452">
        <v>1.9709300000000001</v>
      </c>
      <c r="E4452">
        <v>1.9674700000000001</v>
      </c>
      <c r="F4452">
        <v>1.9473499999999999</v>
      </c>
      <c r="G4452">
        <v>1.96353</v>
      </c>
    </row>
    <row r="4453" spans="1:7" x14ac:dyDescent="0.25">
      <c r="A4453" s="1">
        <v>39251</v>
      </c>
      <c r="B4453">
        <v>1.98288</v>
      </c>
      <c r="C4453">
        <v>1.9813499999999999</v>
      </c>
      <c r="D4453">
        <v>1.97828</v>
      </c>
      <c r="E4453">
        <v>1.97472</v>
      </c>
      <c r="F4453">
        <v>1.9531499999999999</v>
      </c>
      <c r="G4453">
        <v>1.9703999999999999</v>
      </c>
    </row>
    <row r="4454" spans="1:7" x14ac:dyDescent="0.25">
      <c r="A4454" s="1">
        <v>39252</v>
      </c>
      <c r="B4454">
        <v>1.98769</v>
      </c>
      <c r="C4454">
        <v>1.98617</v>
      </c>
      <c r="D4454">
        <v>1.9829000000000001</v>
      </c>
      <c r="E4454">
        <v>1.97909</v>
      </c>
      <c r="F4454">
        <v>1.9569399999999999</v>
      </c>
      <c r="G4454">
        <v>1.97498</v>
      </c>
    </row>
    <row r="4455" spans="1:7" x14ac:dyDescent="0.25">
      <c r="A4455" s="1">
        <v>39253</v>
      </c>
      <c r="B4455">
        <v>1.9926699999999999</v>
      </c>
      <c r="C4455">
        <v>1.99091</v>
      </c>
      <c r="D4455">
        <v>1.9873000000000001</v>
      </c>
      <c r="E4455">
        <v>1.9833099999999999</v>
      </c>
      <c r="F4455">
        <v>1.96058</v>
      </c>
      <c r="G4455">
        <v>1.9788300000000001</v>
      </c>
    </row>
    <row r="4456" spans="1:7" x14ac:dyDescent="0.25">
      <c r="A4456" s="1">
        <v>39254</v>
      </c>
      <c r="B4456">
        <v>1.9926600000000001</v>
      </c>
      <c r="C4456">
        <v>1.99081</v>
      </c>
      <c r="D4456">
        <v>1.98705</v>
      </c>
      <c r="E4456">
        <v>1.9828699999999999</v>
      </c>
      <c r="F4456">
        <v>1.96052</v>
      </c>
      <c r="G4456">
        <v>1.9782999999999999</v>
      </c>
    </row>
    <row r="4457" spans="1:7" x14ac:dyDescent="0.25">
      <c r="A4457" s="1">
        <v>39255</v>
      </c>
      <c r="B4457">
        <v>1.9986299999999999</v>
      </c>
      <c r="C4457">
        <v>1.9967900000000001</v>
      </c>
      <c r="D4457">
        <v>1.9929300000000001</v>
      </c>
      <c r="E4457">
        <v>1.98861</v>
      </c>
      <c r="F4457">
        <v>1.96495</v>
      </c>
      <c r="G4457">
        <v>1.9836499999999999</v>
      </c>
    </row>
    <row r="4458" spans="1:7" x14ac:dyDescent="0.25">
      <c r="A4458" s="1">
        <v>39258</v>
      </c>
      <c r="B4458">
        <v>1.9973399999999999</v>
      </c>
      <c r="C4458">
        <v>1.9954700000000001</v>
      </c>
      <c r="D4458">
        <v>1.99166</v>
      </c>
      <c r="E4458">
        <v>1.98716</v>
      </c>
      <c r="F4458">
        <v>1.96204</v>
      </c>
      <c r="G4458">
        <v>1.9821</v>
      </c>
    </row>
    <row r="4459" spans="1:7" x14ac:dyDescent="0.25">
      <c r="A4459" s="1">
        <v>39259</v>
      </c>
      <c r="B4459">
        <v>1.9981800000000001</v>
      </c>
      <c r="C4459">
        <v>1.99634</v>
      </c>
      <c r="D4459">
        <v>1.9925900000000001</v>
      </c>
      <c r="E4459">
        <v>1.9881500000000001</v>
      </c>
      <c r="F4459">
        <v>1.964</v>
      </c>
      <c r="G4459">
        <v>1.9832000000000001</v>
      </c>
    </row>
    <row r="4460" spans="1:7" x14ac:dyDescent="0.25">
      <c r="A4460" s="1">
        <v>39260</v>
      </c>
      <c r="B4460">
        <v>1.9991399999999999</v>
      </c>
      <c r="C4460">
        <v>1.99735</v>
      </c>
      <c r="D4460">
        <v>1.9934799999999999</v>
      </c>
      <c r="E4460">
        <v>1.98915</v>
      </c>
      <c r="F4460">
        <v>1.9651799999999999</v>
      </c>
      <c r="G4460">
        <v>1.98441</v>
      </c>
    </row>
    <row r="4461" spans="1:7" x14ac:dyDescent="0.25">
      <c r="A4461" s="1">
        <v>39261</v>
      </c>
      <c r="B4461">
        <v>2.00217</v>
      </c>
      <c r="C4461">
        <v>2.0002800000000001</v>
      </c>
      <c r="D4461">
        <v>1.9964599999999999</v>
      </c>
      <c r="E4461">
        <v>1.9922500000000001</v>
      </c>
      <c r="F4461">
        <v>1.9693799999999999</v>
      </c>
      <c r="G4461">
        <v>1.9876199999999999</v>
      </c>
    </row>
    <row r="4462" spans="1:7" x14ac:dyDescent="0.25">
      <c r="A4462" s="1">
        <v>39262</v>
      </c>
      <c r="B4462">
        <v>2.00861</v>
      </c>
      <c r="C4462">
        <v>2.0066199999999998</v>
      </c>
      <c r="D4462">
        <v>2.00278</v>
      </c>
      <c r="E4462">
        <v>1.99834</v>
      </c>
      <c r="F4462">
        <v>1.97248</v>
      </c>
      <c r="G4462">
        <v>1.9931399999999999</v>
      </c>
    </row>
    <row r="4463" spans="1:7" x14ac:dyDescent="0.25">
      <c r="A4463" s="1">
        <v>39265</v>
      </c>
      <c r="B4463">
        <v>2.0164499999999999</v>
      </c>
      <c r="C4463">
        <v>2.0145400000000002</v>
      </c>
      <c r="D4463">
        <v>2.01057</v>
      </c>
      <c r="E4463">
        <v>2.00596</v>
      </c>
      <c r="F4463">
        <v>1.98089</v>
      </c>
      <c r="G4463">
        <v>2.0010300000000001</v>
      </c>
    </row>
    <row r="4464" spans="1:7" x14ac:dyDescent="0.25">
      <c r="A4464" s="1">
        <v>39266</v>
      </c>
      <c r="B4464">
        <v>2.0157400000000001</v>
      </c>
      <c r="C4464">
        <v>2.0138400000000001</v>
      </c>
      <c r="D4464">
        <v>2.0098600000000002</v>
      </c>
      <c r="E4464">
        <v>2.0053100000000001</v>
      </c>
      <c r="F4464">
        <v>1.9801</v>
      </c>
      <c r="G4464">
        <v>2.0004</v>
      </c>
    </row>
    <row r="4465" spans="1:7" x14ac:dyDescent="0.25">
      <c r="A4465" s="1">
        <v>39267</v>
      </c>
      <c r="B4465">
        <v>2.01614</v>
      </c>
      <c r="C4465">
        <v>2.0140899999999999</v>
      </c>
      <c r="D4465">
        <v>2.0101499999999999</v>
      </c>
      <c r="E4465">
        <v>2.0057499999999999</v>
      </c>
      <c r="F4465">
        <v>1.98115</v>
      </c>
      <c r="G4465">
        <v>2.0007199999999998</v>
      </c>
    </row>
    <row r="4466" spans="1:7" x14ac:dyDescent="0.25">
      <c r="A4466" s="1">
        <v>39268</v>
      </c>
      <c r="B4466">
        <v>2.0106999999999999</v>
      </c>
      <c r="C4466">
        <v>2.00868</v>
      </c>
      <c r="D4466">
        <v>2.00474</v>
      </c>
      <c r="E4466">
        <v>2.0003000000000002</v>
      </c>
      <c r="F4466">
        <v>1.97685</v>
      </c>
      <c r="G4466">
        <v>1.9954099999999999</v>
      </c>
    </row>
    <row r="4467" spans="1:7" x14ac:dyDescent="0.25">
      <c r="A4467" s="1">
        <v>39269</v>
      </c>
      <c r="B4467">
        <v>2.00969</v>
      </c>
      <c r="C4467">
        <v>2.0076999999999998</v>
      </c>
      <c r="D4467">
        <v>2.0037600000000002</v>
      </c>
      <c r="E4467">
        <v>1.9992700000000001</v>
      </c>
      <c r="F4467">
        <v>1.9757499999999999</v>
      </c>
      <c r="G4467">
        <v>1.99454</v>
      </c>
    </row>
    <row r="4468" spans="1:7" x14ac:dyDescent="0.25">
      <c r="A4468" s="1">
        <v>39272</v>
      </c>
      <c r="B4468">
        <v>2.0141900000000001</v>
      </c>
      <c r="C4468">
        <v>2.0122800000000001</v>
      </c>
      <c r="D4468">
        <v>2.0084399999999998</v>
      </c>
      <c r="E4468">
        <v>2.0040499999999999</v>
      </c>
      <c r="F4468">
        <v>1.9812099999999999</v>
      </c>
      <c r="G4468">
        <v>1.9993300000000001</v>
      </c>
    </row>
    <row r="4469" spans="1:7" x14ac:dyDescent="0.25">
      <c r="A4469" s="1">
        <v>39273</v>
      </c>
      <c r="B4469">
        <v>2.0258699999999998</v>
      </c>
      <c r="C4469">
        <v>2.0238800000000001</v>
      </c>
      <c r="D4469">
        <v>2.0199500000000001</v>
      </c>
      <c r="E4469">
        <v>2.0152999999999999</v>
      </c>
      <c r="F4469">
        <v>1.9906200000000001</v>
      </c>
      <c r="G4469">
        <v>2.0103900000000001</v>
      </c>
    </row>
    <row r="4470" spans="1:7" x14ac:dyDescent="0.25">
      <c r="A4470" s="1">
        <v>39274</v>
      </c>
      <c r="B4470">
        <v>2.0315599999999998</v>
      </c>
      <c r="C4470">
        <v>2.02949</v>
      </c>
      <c r="D4470">
        <v>2.02556</v>
      </c>
      <c r="E4470">
        <v>2.0210699999999999</v>
      </c>
      <c r="F4470">
        <v>1.9964999999999999</v>
      </c>
      <c r="G4470">
        <v>2.0161500000000001</v>
      </c>
    </row>
    <row r="4471" spans="1:7" x14ac:dyDescent="0.25">
      <c r="A4471" s="1">
        <v>39275</v>
      </c>
      <c r="B4471">
        <v>2.0295700000000001</v>
      </c>
      <c r="C4471">
        <v>2.0275400000000001</v>
      </c>
      <c r="D4471">
        <v>2.0236499999999999</v>
      </c>
      <c r="E4471">
        <v>2.0192199999999998</v>
      </c>
      <c r="F4471">
        <v>1.9958</v>
      </c>
      <c r="G4471">
        <v>2.0145300000000002</v>
      </c>
    </row>
    <row r="4472" spans="1:7" x14ac:dyDescent="0.25">
      <c r="A4472" s="1">
        <v>39276</v>
      </c>
      <c r="B4472">
        <v>2.0335100000000002</v>
      </c>
      <c r="C4472">
        <v>2.0315099999999999</v>
      </c>
      <c r="D4472">
        <v>2.0275099999999999</v>
      </c>
      <c r="E4472">
        <v>2.0230299999999999</v>
      </c>
      <c r="F4472">
        <v>1.9984500000000001</v>
      </c>
      <c r="G4472">
        <v>2.0182899999999999</v>
      </c>
    </row>
    <row r="4473" spans="1:7" x14ac:dyDescent="0.25">
      <c r="A4473" s="1">
        <v>39279</v>
      </c>
      <c r="B4473">
        <v>2.03525</v>
      </c>
      <c r="C4473">
        <v>2.0332400000000002</v>
      </c>
      <c r="D4473">
        <v>2.0293100000000002</v>
      </c>
      <c r="E4473">
        <v>2.0246200000000001</v>
      </c>
      <c r="F4473">
        <v>1.99905</v>
      </c>
      <c r="G4473">
        <v>2.0196000000000001</v>
      </c>
    </row>
    <row r="4474" spans="1:7" x14ac:dyDescent="0.25">
      <c r="A4474" s="1">
        <v>39280</v>
      </c>
      <c r="B4474">
        <v>2.0458699999999999</v>
      </c>
      <c r="C4474">
        <v>2.0436899999999998</v>
      </c>
      <c r="D4474">
        <v>2.0393300000000001</v>
      </c>
      <c r="E4474">
        <v>2.0343300000000002</v>
      </c>
      <c r="F4474">
        <v>2.0072000000000001</v>
      </c>
      <c r="G4474">
        <v>2.0289100000000002</v>
      </c>
    </row>
    <row r="4475" spans="1:7" x14ac:dyDescent="0.25">
      <c r="A4475" s="1">
        <v>39281</v>
      </c>
      <c r="B4475">
        <v>2.05193</v>
      </c>
      <c r="C4475">
        <v>2.0496599999999998</v>
      </c>
      <c r="D4475">
        <v>2.0453999999999999</v>
      </c>
      <c r="E4475">
        <v>2.0405000000000002</v>
      </c>
      <c r="F4475">
        <v>2.01397</v>
      </c>
      <c r="G4475">
        <v>2.0351400000000002</v>
      </c>
    </row>
    <row r="4476" spans="1:7" x14ac:dyDescent="0.25">
      <c r="A4476" s="1">
        <v>39282</v>
      </c>
      <c r="B4476">
        <v>2.04854</v>
      </c>
      <c r="C4476">
        <v>2.0464000000000002</v>
      </c>
      <c r="D4476">
        <v>2.0421800000000001</v>
      </c>
      <c r="E4476">
        <v>2.0373100000000002</v>
      </c>
      <c r="F4476">
        <v>2.0108000000000001</v>
      </c>
      <c r="G4476">
        <v>2.0320200000000002</v>
      </c>
    </row>
    <row r="4477" spans="1:7" x14ac:dyDescent="0.25">
      <c r="A4477" s="1">
        <v>39283</v>
      </c>
      <c r="B4477">
        <v>2.0550999999999999</v>
      </c>
      <c r="C4477">
        <v>2.0529500000000001</v>
      </c>
      <c r="D4477">
        <v>2.04874</v>
      </c>
      <c r="E4477">
        <v>2.0438900000000002</v>
      </c>
      <c r="F4477">
        <v>2.0163500000000001</v>
      </c>
      <c r="G4477">
        <v>2.0385800000000001</v>
      </c>
    </row>
    <row r="4478" spans="1:7" x14ac:dyDescent="0.25">
      <c r="A4478" s="1">
        <v>39286</v>
      </c>
      <c r="B4478">
        <v>2.0581200000000002</v>
      </c>
      <c r="C4478">
        <v>2.0560200000000002</v>
      </c>
      <c r="D4478">
        <v>2.0517799999999999</v>
      </c>
      <c r="E4478">
        <v>2.04684</v>
      </c>
      <c r="F4478">
        <v>2.01945</v>
      </c>
      <c r="G4478">
        <v>2.0413999999999999</v>
      </c>
    </row>
    <row r="4479" spans="1:7" x14ac:dyDescent="0.25">
      <c r="A4479" s="1">
        <v>39287</v>
      </c>
      <c r="B4479">
        <v>2.0612300000000001</v>
      </c>
      <c r="C4479">
        <v>2.0590999999999999</v>
      </c>
      <c r="D4479">
        <v>2.0547</v>
      </c>
      <c r="E4479">
        <v>2.0495399999999999</v>
      </c>
      <c r="F4479">
        <v>2.0206499999999998</v>
      </c>
      <c r="G4479">
        <v>2.0437500000000002</v>
      </c>
    </row>
    <row r="4480" spans="1:7" x14ac:dyDescent="0.25">
      <c r="A4480" s="1">
        <v>39288</v>
      </c>
      <c r="B4480">
        <v>2.0529600000000001</v>
      </c>
      <c r="C4480">
        <v>2.0507499999999999</v>
      </c>
      <c r="D4480">
        <v>2.0465300000000002</v>
      </c>
      <c r="E4480">
        <v>2.04148</v>
      </c>
      <c r="F4480">
        <v>2.0129999999999999</v>
      </c>
      <c r="G4480">
        <v>2.0358499999999999</v>
      </c>
    </row>
    <row r="4481" spans="1:7" x14ac:dyDescent="0.25">
      <c r="A4481" s="1">
        <v>39289</v>
      </c>
      <c r="B4481">
        <v>2.0463900000000002</v>
      </c>
      <c r="C4481">
        <v>2.0442399999999998</v>
      </c>
      <c r="D4481">
        <v>2.0396700000000001</v>
      </c>
      <c r="E4481">
        <v>2.0343300000000002</v>
      </c>
      <c r="F4481">
        <v>2.0042</v>
      </c>
      <c r="G4481">
        <v>2.0284200000000001</v>
      </c>
    </row>
    <row r="4482" spans="1:7" x14ac:dyDescent="0.25">
      <c r="A4482" s="1">
        <v>39290</v>
      </c>
      <c r="B4482">
        <v>2.0236000000000001</v>
      </c>
      <c r="C4482">
        <v>2.0213399999999999</v>
      </c>
      <c r="D4482">
        <v>2.0167899999999999</v>
      </c>
      <c r="E4482">
        <v>2.0111500000000002</v>
      </c>
      <c r="F4482">
        <v>1.98045</v>
      </c>
      <c r="G4482">
        <v>2.0049999999999999</v>
      </c>
    </row>
    <row r="4483" spans="1:7" x14ac:dyDescent="0.25">
      <c r="A4483" s="1">
        <v>39293</v>
      </c>
      <c r="B4483">
        <v>2.0231400000000002</v>
      </c>
      <c r="C4483">
        <v>2.0209899999999998</v>
      </c>
      <c r="D4483">
        <v>2.0166599999999999</v>
      </c>
      <c r="E4483">
        <v>2.01119</v>
      </c>
      <c r="F4483">
        <v>1.98275</v>
      </c>
      <c r="G4483">
        <v>2.0055299999999998</v>
      </c>
    </row>
    <row r="4484" spans="1:7" x14ac:dyDescent="0.25">
      <c r="A4484" s="1">
        <v>39294</v>
      </c>
      <c r="B4484">
        <v>2.0278499999999999</v>
      </c>
      <c r="C4484">
        <v>2.0257299999999998</v>
      </c>
      <c r="D4484">
        <v>2.0211100000000002</v>
      </c>
      <c r="E4484">
        <v>2.01559</v>
      </c>
      <c r="F4484">
        <v>1.9842299999999999</v>
      </c>
      <c r="G4484">
        <v>2.0096599999999998</v>
      </c>
    </row>
    <row r="4485" spans="1:7" x14ac:dyDescent="0.25">
      <c r="A4485" s="1">
        <v>39295</v>
      </c>
      <c r="B4485">
        <v>2.0305800000000001</v>
      </c>
      <c r="C4485">
        <v>2.0283600000000002</v>
      </c>
      <c r="D4485">
        <v>2.0238499999999999</v>
      </c>
      <c r="E4485">
        <v>2.0184600000000001</v>
      </c>
      <c r="F4485">
        <v>1.9900100000000001</v>
      </c>
      <c r="G4485">
        <v>2.0127000000000002</v>
      </c>
    </row>
    <row r="4486" spans="1:7" x14ac:dyDescent="0.25">
      <c r="A4486" s="1">
        <v>39296</v>
      </c>
      <c r="B4486">
        <v>2.0362300000000002</v>
      </c>
      <c r="C4486">
        <v>2.0339499999999999</v>
      </c>
      <c r="D4486">
        <v>2.02915</v>
      </c>
      <c r="E4486">
        <v>2.0235400000000001</v>
      </c>
      <c r="F4486">
        <v>1.9933000000000001</v>
      </c>
      <c r="G4486">
        <v>2.0172099999999999</v>
      </c>
    </row>
    <row r="4487" spans="1:7" x14ac:dyDescent="0.25">
      <c r="A4487" s="1">
        <v>39297</v>
      </c>
      <c r="B4487">
        <v>2.0388199999999999</v>
      </c>
      <c r="C4487">
        <v>2.0364800000000001</v>
      </c>
      <c r="D4487">
        <v>2.0313599999999998</v>
      </c>
      <c r="E4487">
        <v>2.0254400000000001</v>
      </c>
      <c r="F4487">
        <v>1.99309</v>
      </c>
      <c r="G4487">
        <v>2.0185399999999998</v>
      </c>
    </row>
    <row r="4488" spans="1:7" x14ac:dyDescent="0.25">
      <c r="A4488" s="1">
        <v>39300</v>
      </c>
      <c r="B4488">
        <v>2.0303399999999998</v>
      </c>
      <c r="C4488">
        <v>2.0279400000000001</v>
      </c>
      <c r="D4488">
        <v>2.02319</v>
      </c>
      <c r="E4488">
        <v>2.01742</v>
      </c>
      <c r="F4488">
        <v>1.9875100000000001</v>
      </c>
      <c r="G4488">
        <v>2.0110600000000001</v>
      </c>
    </row>
    <row r="4489" spans="1:7" x14ac:dyDescent="0.25">
      <c r="A4489" s="1">
        <v>39301</v>
      </c>
      <c r="B4489">
        <v>2.0209700000000002</v>
      </c>
      <c r="C4489">
        <v>2.0186899999999999</v>
      </c>
      <c r="D4489">
        <v>2.0139800000000001</v>
      </c>
      <c r="E4489">
        <v>2.0085199999999999</v>
      </c>
      <c r="F4489">
        <v>1.9790399999999999</v>
      </c>
      <c r="G4489">
        <v>2.0022199999999999</v>
      </c>
    </row>
    <row r="4490" spans="1:7" x14ac:dyDescent="0.25">
      <c r="A4490" s="1">
        <v>39302</v>
      </c>
      <c r="B4490">
        <v>2.0360200000000002</v>
      </c>
      <c r="C4490">
        <v>2.0337200000000002</v>
      </c>
      <c r="D4490">
        <v>2.0291899999999998</v>
      </c>
      <c r="E4490">
        <v>2.0235599999999998</v>
      </c>
      <c r="F4490">
        <v>1.9932000000000001</v>
      </c>
      <c r="G4490">
        <v>2.0174099999999999</v>
      </c>
    </row>
    <row r="4491" spans="1:7" x14ac:dyDescent="0.25">
      <c r="A4491" s="1">
        <v>39303</v>
      </c>
      <c r="B4491">
        <v>2.0224799999999998</v>
      </c>
      <c r="C4491">
        <v>2.0199500000000001</v>
      </c>
      <c r="D4491">
        <v>2.0148299999999999</v>
      </c>
      <c r="E4491">
        <v>2.0085600000000001</v>
      </c>
      <c r="F4491">
        <v>1.9774</v>
      </c>
      <c r="G4491">
        <v>2.0017200000000002</v>
      </c>
    </row>
    <row r="4492" spans="1:7" x14ac:dyDescent="0.25">
      <c r="A4492" s="1">
        <v>39304</v>
      </c>
      <c r="B4492">
        <v>2.0229499999999998</v>
      </c>
      <c r="C4492">
        <v>2.02013</v>
      </c>
      <c r="D4492">
        <v>2.0150100000000002</v>
      </c>
      <c r="E4492">
        <v>2.0089999999999999</v>
      </c>
      <c r="F4492">
        <v>1.98031</v>
      </c>
      <c r="G4492">
        <v>2.0025400000000002</v>
      </c>
    </row>
    <row r="4493" spans="1:7" x14ac:dyDescent="0.25">
      <c r="A4493" s="1">
        <v>39307</v>
      </c>
      <c r="B4493">
        <v>2.0112899999999998</v>
      </c>
      <c r="C4493">
        <v>2.0085999999999999</v>
      </c>
      <c r="D4493">
        <v>2.0034700000000001</v>
      </c>
      <c r="E4493">
        <v>1.99753</v>
      </c>
      <c r="F4493">
        <v>1.9672499999999999</v>
      </c>
      <c r="G4493">
        <v>1.99098</v>
      </c>
    </row>
    <row r="4494" spans="1:7" x14ac:dyDescent="0.25">
      <c r="A4494" s="1">
        <v>39308</v>
      </c>
      <c r="B4494">
        <v>1.99577</v>
      </c>
      <c r="C4494">
        <v>1.99329</v>
      </c>
      <c r="D4494">
        <v>1.9884299999999999</v>
      </c>
      <c r="E4494">
        <v>1.98289</v>
      </c>
      <c r="F4494">
        <v>1.95475</v>
      </c>
      <c r="G4494">
        <v>1.97658</v>
      </c>
    </row>
    <row r="4495" spans="1:7" x14ac:dyDescent="0.25">
      <c r="A4495" s="1">
        <v>39309</v>
      </c>
      <c r="B4495">
        <v>1.9855799999999999</v>
      </c>
      <c r="C4495">
        <v>1.9827399999999999</v>
      </c>
      <c r="D4495">
        <v>1.97767</v>
      </c>
      <c r="E4495">
        <v>1.9721</v>
      </c>
      <c r="F4495">
        <v>1.9437500000000001</v>
      </c>
      <c r="G4495">
        <v>1.9653499999999999</v>
      </c>
    </row>
    <row r="4496" spans="1:7" x14ac:dyDescent="0.25">
      <c r="A4496" s="1">
        <v>39310</v>
      </c>
      <c r="B4496">
        <v>1.98177</v>
      </c>
      <c r="C4496">
        <v>1.97848</v>
      </c>
      <c r="D4496">
        <v>1.9734799999999999</v>
      </c>
      <c r="E4496">
        <v>1.96763</v>
      </c>
      <c r="F4496">
        <v>1.9413499999999999</v>
      </c>
      <c r="G4496">
        <v>1.9604900000000001</v>
      </c>
    </row>
    <row r="4497" spans="1:7" x14ac:dyDescent="0.25">
      <c r="A4497" s="1">
        <v>39311</v>
      </c>
      <c r="B4497">
        <v>1.9791000000000001</v>
      </c>
      <c r="C4497">
        <v>1.9757499999999999</v>
      </c>
      <c r="D4497">
        <v>1.9700200000000001</v>
      </c>
      <c r="E4497">
        <v>1.96373</v>
      </c>
      <c r="F4497">
        <v>1.93615</v>
      </c>
      <c r="G4497">
        <v>1.9572700000000001</v>
      </c>
    </row>
    <row r="4498" spans="1:7" x14ac:dyDescent="0.25">
      <c r="A4498" s="1">
        <v>39314</v>
      </c>
      <c r="B4498">
        <v>1.9860899999999999</v>
      </c>
      <c r="C4498">
        <v>1.9825900000000001</v>
      </c>
      <c r="D4498">
        <v>1.97665</v>
      </c>
      <c r="E4498">
        <v>1.9701500000000001</v>
      </c>
      <c r="F4498">
        <v>1.9416</v>
      </c>
      <c r="G4498">
        <v>1.9635400000000001</v>
      </c>
    </row>
    <row r="4499" spans="1:7" x14ac:dyDescent="0.25">
      <c r="A4499" s="1">
        <v>39315</v>
      </c>
      <c r="B4499">
        <v>1.9798100000000001</v>
      </c>
      <c r="C4499">
        <v>1.9762999999999999</v>
      </c>
      <c r="D4499">
        <v>1.9701599999999999</v>
      </c>
      <c r="E4499">
        <v>1.9637500000000001</v>
      </c>
      <c r="F4499">
        <v>1.9355500000000001</v>
      </c>
      <c r="G4499">
        <v>1.95791</v>
      </c>
    </row>
    <row r="4500" spans="1:7" x14ac:dyDescent="0.25">
      <c r="A4500" s="1">
        <v>39316</v>
      </c>
      <c r="B4500">
        <v>1.99153</v>
      </c>
      <c r="C4500">
        <v>1.9880500000000001</v>
      </c>
      <c r="D4500">
        <v>1.98238</v>
      </c>
      <c r="E4500">
        <v>1.9756400000000001</v>
      </c>
      <c r="F4500">
        <v>1.9477500000000001</v>
      </c>
      <c r="G4500">
        <v>1.9692000000000001</v>
      </c>
    </row>
    <row r="4501" spans="1:7" x14ac:dyDescent="0.25">
      <c r="A4501" s="1">
        <v>39317</v>
      </c>
      <c r="B4501">
        <v>2.0039199999999999</v>
      </c>
      <c r="C4501">
        <v>2.00075</v>
      </c>
      <c r="D4501">
        <v>1.9949600000000001</v>
      </c>
      <c r="E4501">
        <v>1.98882</v>
      </c>
      <c r="F4501">
        <v>1.9609000000000001</v>
      </c>
      <c r="G4501">
        <v>1.98194</v>
      </c>
    </row>
    <row r="4502" spans="1:7" x14ac:dyDescent="0.25">
      <c r="A4502" s="1">
        <v>39318</v>
      </c>
      <c r="B4502">
        <v>2.01356</v>
      </c>
      <c r="C4502">
        <v>2.0104199999999999</v>
      </c>
      <c r="D4502">
        <v>2.0045099999999998</v>
      </c>
      <c r="E4502">
        <v>1.99807</v>
      </c>
      <c r="F4502">
        <v>1.96855</v>
      </c>
      <c r="G4502">
        <v>1.9913700000000001</v>
      </c>
    </row>
    <row r="4503" spans="1:7" x14ac:dyDescent="0.25">
      <c r="A4503" s="1">
        <v>39321</v>
      </c>
      <c r="B4503">
        <v>2.00989</v>
      </c>
      <c r="C4503">
        <v>2.0066799999999998</v>
      </c>
      <c r="D4503">
        <v>2.00048</v>
      </c>
      <c r="E4503">
        <v>1.9936199999999999</v>
      </c>
      <c r="F4503">
        <v>1.9617500000000001</v>
      </c>
      <c r="G4503">
        <v>1.9865299999999999</v>
      </c>
    </row>
    <row r="4504" spans="1:7" x14ac:dyDescent="0.25">
      <c r="A4504" s="1">
        <v>39322</v>
      </c>
      <c r="B4504">
        <v>2.0006499999999998</v>
      </c>
      <c r="C4504">
        <v>1.9973000000000001</v>
      </c>
      <c r="D4504">
        <v>1.99088</v>
      </c>
      <c r="E4504">
        <v>1.9836199999999999</v>
      </c>
      <c r="F4504">
        <v>1.9518500000000001</v>
      </c>
      <c r="G4504">
        <v>1.9765699999999999</v>
      </c>
    </row>
    <row r="4505" spans="1:7" x14ac:dyDescent="0.25">
      <c r="A4505" s="1">
        <v>39323</v>
      </c>
      <c r="B4505">
        <v>2.0167000000000002</v>
      </c>
      <c r="C4505">
        <v>2.0133899999999998</v>
      </c>
      <c r="D4505">
        <v>2.0070899999999998</v>
      </c>
      <c r="E4505">
        <v>2.0003099999999998</v>
      </c>
      <c r="F4505">
        <v>1.9680899999999999</v>
      </c>
      <c r="G4505">
        <v>1.9935</v>
      </c>
    </row>
    <row r="4506" spans="1:7" x14ac:dyDescent="0.25">
      <c r="A4506" s="1">
        <v>39324</v>
      </c>
      <c r="B4506">
        <v>2.0127899999999999</v>
      </c>
      <c r="C4506">
        <v>2.0096699999999998</v>
      </c>
      <c r="D4506">
        <v>2.0036800000000001</v>
      </c>
      <c r="E4506">
        <v>1.9968300000000001</v>
      </c>
      <c r="F4506">
        <v>1.96329</v>
      </c>
      <c r="G4506">
        <v>1.98994</v>
      </c>
    </row>
    <row r="4507" spans="1:7" x14ac:dyDescent="0.25">
      <c r="A4507" s="1">
        <v>39325</v>
      </c>
      <c r="B4507">
        <v>2.0155400000000001</v>
      </c>
      <c r="C4507">
        <v>2.01268</v>
      </c>
      <c r="D4507">
        <v>2.00657</v>
      </c>
      <c r="E4507">
        <v>1.9994000000000001</v>
      </c>
      <c r="F4507">
        <v>1.96915</v>
      </c>
      <c r="G4507">
        <v>1.9928399999999999</v>
      </c>
    </row>
    <row r="4508" spans="1:7" x14ac:dyDescent="0.25">
      <c r="A4508" s="1">
        <v>39328</v>
      </c>
      <c r="B4508">
        <v>2.0171899999999998</v>
      </c>
      <c r="C4508">
        <v>2.0141200000000001</v>
      </c>
      <c r="D4508">
        <v>2.0079699999999998</v>
      </c>
      <c r="E4508">
        <v>2.0011399999999999</v>
      </c>
      <c r="F4508">
        <v>1.9698500000000001</v>
      </c>
      <c r="G4508">
        <v>1.9940899999999999</v>
      </c>
    </row>
    <row r="4509" spans="1:7" x14ac:dyDescent="0.25">
      <c r="A4509" s="1">
        <v>39329</v>
      </c>
      <c r="B4509">
        <v>2.0118999999999998</v>
      </c>
      <c r="C4509">
        <v>2.00922</v>
      </c>
      <c r="D4509">
        <v>2.0032100000000002</v>
      </c>
      <c r="E4509">
        <v>1.99614</v>
      </c>
      <c r="F4509">
        <v>1.9657500000000001</v>
      </c>
      <c r="G4509">
        <v>1.98939</v>
      </c>
    </row>
    <row r="4510" spans="1:7" x14ac:dyDescent="0.25">
      <c r="A4510" s="1">
        <v>39330</v>
      </c>
      <c r="B4510">
        <v>2.0187400000000002</v>
      </c>
      <c r="C4510">
        <v>2.0157600000000002</v>
      </c>
      <c r="D4510">
        <v>2.0091600000000001</v>
      </c>
      <c r="E4510">
        <v>2.0016799999999999</v>
      </c>
      <c r="F4510">
        <v>1.96895</v>
      </c>
      <c r="G4510">
        <v>1.99464</v>
      </c>
    </row>
    <row r="4511" spans="1:7" x14ac:dyDescent="0.25">
      <c r="A4511" s="1">
        <v>39331</v>
      </c>
      <c r="B4511">
        <v>2.0224099999999998</v>
      </c>
      <c r="C4511">
        <v>2.0194399999999999</v>
      </c>
      <c r="D4511">
        <v>2.0131700000000001</v>
      </c>
      <c r="E4511">
        <v>2.0058699999999998</v>
      </c>
      <c r="F4511">
        <v>1.97675</v>
      </c>
      <c r="G4511">
        <v>1.9994099999999999</v>
      </c>
    </row>
    <row r="4512" spans="1:7" x14ac:dyDescent="0.25">
      <c r="A4512" s="1">
        <v>39332</v>
      </c>
      <c r="B4512">
        <v>2.0286499999999998</v>
      </c>
      <c r="C4512">
        <v>2.02536</v>
      </c>
      <c r="D4512">
        <v>2.0185499999999998</v>
      </c>
      <c r="E4512">
        <v>2.0107200000000001</v>
      </c>
      <c r="F4512">
        <v>1.9788399999999999</v>
      </c>
      <c r="G4512">
        <v>2.00379</v>
      </c>
    </row>
    <row r="4513" spans="1:7" x14ac:dyDescent="0.25">
      <c r="A4513" s="1">
        <v>39335</v>
      </c>
      <c r="B4513">
        <v>2.0260199999999999</v>
      </c>
      <c r="C4513">
        <v>2.0225599999999999</v>
      </c>
      <c r="D4513">
        <v>2.0158900000000002</v>
      </c>
      <c r="E4513">
        <v>2.0082399999999998</v>
      </c>
      <c r="F4513">
        <v>1.9758500000000001</v>
      </c>
      <c r="G4513">
        <v>2.0013800000000002</v>
      </c>
    </row>
    <row r="4514" spans="1:7" x14ac:dyDescent="0.25">
      <c r="A4514" s="1">
        <v>39336</v>
      </c>
      <c r="B4514">
        <v>2.0310299999999999</v>
      </c>
      <c r="C4514">
        <v>2.0278499999999999</v>
      </c>
      <c r="D4514">
        <v>2.0215000000000001</v>
      </c>
      <c r="E4514">
        <v>2.0143499999999999</v>
      </c>
      <c r="F4514">
        <v>1.9858499999999999</v>
      </c>
      <c r="G4514">
        <v>2.0081500000000001</v>
      </c>
    </row>
    <row r="4515" spans="1:7" x14ac:dyDescent="0.25">
      <c r="A4515" s="1">
        <v>39337</v>
      </c>
      <c r="B4515">
        <v>2.0275400000000001</v>
      </c>
      <c r="C4515">
        <v>2.0243500000000001</v>
      </c>
      <c r="D4515">
        <v>2.0182000000000002</v>
      </c>
      <c r="E4515">
        <v>2.0118999999999998</v>
      </c>
      <c r="F4515">
        <v>1.9833499999999999</v>
      </c>
      <c r="G4515">
        <v>2.0059100000000001</v>
      </c>
    </row>
    <row r="4516" spans="1:7" x14ac:dyDescent="0.25">
      <c r="A4516" s="1">
        <v>39338</v>
      </c>
      <c r="B4516">
        <v>2.0207199999999998</v>
      </c>
      <c r="C4516">
        <v>2.0175800000000002</v>
      </c>
      <c r="D4516">
        <v>2.0118</v>
      </c>
      <c r="E4516">
        <v>2.0054599999999998</v>
      </c>
      <c r="F4516">
        <v>1.9791300000000001</v>
      </c>
      <c r="G4516">
        <v>1.9993099999999999</v>
      </c>
    </row>
    <row r="4517" spans="1:7" x14ac:dyDescent="0.25">
      <c r="A4517" s="1">
        <v>39339</v>
      </c>
      <c r="B4517">
        <v>2.00732</v>
      </c>
      <c r="C4517">
        <v>2.0041799999999999</v>
      </c>
      <c r="D4517">
        <v>1.99874</v>
      </c>
      <c r="E4517">
        <v>1.99285</v>
      </c>
      <c r="F4517">
        <v>1.9660500000000001</v>
      </c>
      <c r="G4517">
        <v>1.9874400000000001</v>
      </c>
    </row>
    <row r="4518" spans="1:7" x14ac:dyDescent="0.25">
      <c r="A4518" s="1">
        <v>39342</v>
      </c>
      <c r="B4518">
        <v>1.9928399999999999</v>
      </c>
      <c r="C4518">
        <v>1.98959</v>
      </c>
      <c r="D4518">
        <v>1.98438</v>
      </c>
      <c r="E4518">
        <v>1.97932</v>
      </c>
      <c r="F4518">
        <v>1.9575</v>
      </c>
      <c r="G4518">
        <v>1.9744200000000001</v>
      </c>
    </row>
    <row r="4519" spans="1:7" x14ac:dyDescent="0.25">
      <c r="A4519" s="1">
        <v>39343</v>
      </c>
      <c r="B4519">
        <v>2.0103200000000001</v>
      </c>
      <c r="C4519">
        <v>2.00685</v>
      </c>
      <c r="D4519">
        <v>2.0005500000000001</v>
      </c>
      <c r="E4519">
        <v>1.9937499999999999</v>
      </c>
      <c r="F4519">
        <v>1.9647300000000001</v>
      </c>
      <c r="G4519">
        <v>1.99142</v>
      </c>
    </row>
    <row r="4520" spans="1:7" x14ac:dyDescent="0.25">
      <c r="A4520" s="1">
        <v>39344</v>
      </c>
      <c r="B4520">
        <v>1.9988300000000001</v>
      </c>
      <c r="C4520">
        <v>1.9955499999999999</v>
      </c>
      <c r="D4520">
        <v>1.9894799999999999</v>
      </c>
      <c r="E4520">
        <v>1.9834799999999999</v>
      </c>
      <c r="F4520">
        <v>1.95621</v>
      </c>
      <c r="G4520">
        <v>1.978</v>
      </c>
    </row>
    <row r="4521" spans="1:7" x14ac:dyDescent="0.25">
      <c r="A4521" s="1">
        <v>39345</v>
      </c>
      <c r="B4521">
        <v>2.0085199999999999</v>
      </c>
      <c r="C4521">
        <v>2.0051700000000001</v>
      </c>
      <c r="D4521">
        <v>1.9991399999999999</v>
      </c>
      <c r="E4521">
        <v>1.9934099999999999</v>
      </c>
      <c r="F4521">
        <v>1.9679</v>
      </c>
      <c r="G4521">
        <v>1.9877499999999999</v>
      </c>
    </row>
    <row r="4522" spans="1:7" x14ac:dyDescent="0.25">
      <c r="A4522" s="1">
        <v>39346</v>
      </c>
      <c r="B4522">
        <v>2.01816</v>
      </c>
      <c r="C4522">
        <v>2.01471</v>
      </c>
      <c r="D4522">
        <v>2.0087299999999999</v>
      </c>
      <c r="E4522">
        <v>2.00244</v>
      </c>
      <c r="F4522">
        <v>1.9762500000000001</v>
      </c>
      <c r="G4522">
        <v>1.9967999999999999</v>
      </c>
    </row>
    <row r="4523" spans="1:7" x14ac:dyDescent="0.25">
      <c r="A4523" s="1">
        <v>39349</v>
      </c>
      <c r="B4523">
        <v>2.0211299999999999</v>
      </c>
      <c r="C4523">
        <v>2.0176400000000001</v>
      </c>
      <c r="D4523">
        <v>2.01173</v>
      </c>
      <c r="E4523">
        <v>2.0058500000000001</v>
      </c>
      <c r="F4523">
        <v>1.9807999999999999</v>
      </c>
      <c r="G4523">
        <v>2.0001699999999998</v>
      </c>
    </row>
    <row r="4524" spans="1:7" x14ac:dyDescent="0.25">
      <c r="A4524" s="1">
        <v>39350</v>
      </c>
      <c r="B4524">
        <v>2.01722</v>
      </c>
      <c r="C4524">
        <v>2.01396</v>
      </c>
      <c r="D4524">
        <v>2.0080399999999998</v>
      </c>
      <c r="E4524">
        <v>2.0022799999999998</v>
      </c>
      <c r="F4524">
        <v>1.9773000000000001</v>
      </c>
      <c r="G4524">
        <v>1.99671</v>
      </c>
    </row>
    <row r="4525" spans="1:7" x14ac:dyDescent="0.25">
      <c r="A4525" s="1">
        <v>39351</v>
      </c>
      <c r="B4525">
        <v>2.0145400000000002</v>
      </c>
      <c r="C4525">
        <v>2.01146</v>
      </c>
      <c r="D4525">
        <v>2.0054099999999999</v>
      </c>
      <c r="E4525">
        <v>1.9995499999999999</v>
      </c>
      <c r="F4525">
        <v>1.9725999999999999</v>
      </c>
      <c r="G4525">
        <v>1.9937800000000001</v>
      </c>
    </row>
    <row r="4526" spans="1:7" x14ac:dyDescent="0.25">
      <c r="A4526" s="1">
        <v>39352</v>
      </c>
      <c r="B4526">
        <v>2.02555</v>
      </c>
      <c r="C4526">
        <v>2.0225</v>
      </c>
      <c r="D4526">
        <v>2.0162100000000001</v>
      </c>
      <c r="E4526">
        <v>2.00997</v>
      </c>
      <c r="F4526">
        <v>1.9825999999999999</v>
      </c>
      <c r="G4526">
        <v>2.0037699999999998</v>
      </c>
    </row>
    <row r="4527" spans="1:7" x14ac:dyDescent="0.25">
      <c r="A4527" s="1">
        <v>39353</v>
      </c>
      <c r="B4527">
        <v>2.0457000000000001</v>
      </c>
      <c r="C4527">
        <v>2.0428500000000001</v>
      </c>
      <c r="D4527">
        <v>2.0373000000000001</v>
      </c>
      <c r="E4527">
        <v>2.03186</v>
      </c>
      <c r="F4527">
        <v>2.0061300000000002</v>
      </c>
      <c r="G4527">
        <v>2.0262699999999998</v>
      </c>
    </row>
    <row r="4528" spans="1:7" x14ac:dyDescent="0.25">
      <c r="A4528" s="1">
        <v>39356</v>
      </c>
      <c r="B4528">
        <v>2.0422400000000001</v>
      </c>
      <c r="C4528">
        <v>2.0397099999999999</v>
      </c>
      <c r="D4528">
        <v>2.0344099999999998</v>
      </c>
      <c r="E4528">
        <v>2.0290900000000001</v>
      </c>
      <c r="F4528">
        <v>2.0046300000000001</v>
      </c>
      <c r="G4528">
        <v>2.0236399999999999</v>
      </c>
    </row>
    <row r="4529" spans="1:7" x14ac:dyDescent="0.25">
      <c r="A4529" s="1">
        <v>39357</v>
      </c>
      <c r="B4529">
        <v>2.03966</v>
      </c>
      <c r="C4529">
        <v>2.0369600000000001</v>
      </c>
      <c r="D4529">
        <v>2.0318200000000002</v>
      </c>
      <c r="E4529">
        <v>2.0265300000000002</v>
      </c>
      <c r="F4529">
        <v>2.0021499999999999</v>
      </c>
      <c r="G4529">
        <v>2.0211700000000001</v>
      </c>
    </row>
    <row r="4530" spans="1:7" x14ac:dyDescent="0.25">
      <c r="A4530" s="1">
        <v>39358</v>
      </c>
      <c r="B4530">
        <v>2.0303300000000002</v>
      </c>
      <c r="C4530">
        <v>2.0276999999999998</v>
      </c>
      <c r="D4530">
        <v>2.0225900000000001</v>
      </c>
      <c r="E4530">
        <v>2.0174500000000002</v>
      </c>
      <c r="F4530">
        <v>1.9944999999999999</v>
      </c>
      <c r="G4530">
        <v>2.01227</v>
      </c>
    </row>
    <row r="4531" spans="1:7" x14ac:dyDescent="0.25">
      <c r="A4531" s="1">
        <v>39359</v>
      </c>
      <c r="B4531">
        <v>2.0377000000000001</v>
      </c>
      <c r="C4531">
        <v>2.0348899999999999</v>
      </c>
      <c r="D4531">
        <v>2.02962</v>
      </c>
      <c r="E4531">
        <v>2.02434</v>
      </c>
      <c r="F4531">
        <v>1.9996</v>
      </c>
      <c r="G4531">
        <v>2.0188000000000001</v>
      </c>
    </row>
    <row r="4532" spans="1:7" x14ac:dyDescent="0.25">
      <c r="A4532" s="1">
        <v>39360</v>
      </c>
      <c r="B4532">
        <v>2.0410400000000002</v>
      </c>
      <c r="C4532">
        <v>2.0382400000000001</v>
      </c>
      <c r="D4532">
        <v>2.0331999999999999</v>
      </c>
      <c r="E4532">
        <v>2.0283699999999998</v>
      </c>
      <c r="F4532">
        <v>2.00495</v>
      </c>
      <c r="G4532">
        <v>2.02312</v>
      </c>
    </row>
    <row r="4533" spans="1:7" x14ac:dyDescent="0.25">
      <c r="A4533" s="1">
        <v>39363</v>
      </c>
      <c r="B4533">
        <v>2.0356200000000002</v>
      </c>
      <c r="C4533">
        <v>2.0331100000000002</v>
      </c>
      <c r="D4533">
        <v>2.02799</v>
      </c>
      <c r="E4533">
        <v>2.0230100000000002</v>
      </c>
      <c r="F4533">
        <v>1.99918</v>
      </c>
      <c r="G4533">
        <v>2.0177399999999999</v>
      </c>
    </row>
    <row r="4534" spans="1:7" x14ac:dyDescent="0.25">
      <c r="A4534" s="1">
        <v>39364</v>
      </c>
      <c r="B4534">
        <v>2.0365600000000001</v>
      </c>
      <c r="C4534">
        <v>2.0339499999999999</v>
      </c>
      <c r="D4534">
        <v>2.0289299999999999</v>
      </c>
      <c r="E4534">
        <v>2.0239600000000002</v>
      </c>
      <c r="F4534">
        <v>2.0018400000000001</v>
      </c>
      <c r="G4534">
        <v>2.01885</v>
      </c>
    </row>
    <row r="4535" spans="1:7" x14ac:dyDescent="0.25">
      <c r="A4535" s="1">
        <v>39365</v>
      </c>
      <c r="B4535">
        <v>2.0408900000000001</v>
      </c>
      <c r="C4535">
        <v>2.03796</v>
      </c>
      <c r="D4535">
        <v>2.0324300000000002</v>
      </c>
      <c r="E4535">
        <v>2.0268999999999999</v>
      </c>
      <c r="F4535">
        <v>2.0005899999999999</v>
      </c>
      <c r="G4535">
        <v>2.0211000000000001</v>
      </c>
    </row>
    <row r="4536" spans="1:7" x14ac:dyDescent="0.25">
      <c r="A4536" s="1">
        <v>39366</v>
      </c>
      <c r="B4536">
        <v>2.0302099999999998</v>
      </c>
      <c r="C4536">
        <v>2.0271699999999999</v>
      </c>
      <c r="D4536">
        <v>2.0213999999999999</v>
      </c>
      <c r="E4536">
        <v>2.0156499999999999</v>
      </c>
      <c r="F4536">
        <v>1.9885999999999999</v>
      </c>
      <c r="G4536">
        <v>2.00969</v>
      </c>
    </row>
    <row r="4537" spans="1:7" x14ac:dyDescent="0.25">
      <c r="A4537" s="1">
        <v>39367</v>
      </c>
      <c r="B4537">
        <v>2.0356100000000001</v>
      </c>
      <c r="C4537">
        <v>2.0324300000000002</v>
      </c>
      <c r="D4537">
        <v>2.02685</v>
      </c>
      <c r="E4537">
        <v>2.02135</v>
      </c>
      <c r="F4537">
        <v>1.9963299999999999</v>
      </c>
      <c r="G4537">
        <v>2.0156800000000001</v>
      </c>
    </row>
    <row r="4538" spans="1:7" x14ac:dyDescent="0.25">
      <c r="A4538" s="1">
        <v>39370</v>
      </c>
      <c r="B4538">
        <v>2.0409899999999999</v>
      </c>
      <c r="C4538">
        <v>2.0377900000000002</v>
      </c>
      <c r="D4538">
        <v>2.0320299999999998</v>
      </c>
      <c r="E4538">
        <v>2.0263900000000001</v>
      </c>
      <c r="F4538">
        <v>1.9998</v>
      </c>
      <c r="G4538">
        <v>2.0205799999999998</v>
      </c>
    </row>
    <row r="4539" spans="1:7" x14ac:dyDescent="0.25">
      <c r="A4539" s="1">
        <v>39371</v>
      </c>
      <c r="B4539">
        <v>2.0301999999999998</v>
      </c>
      <c r="C4539">
        <v>2.02698</v>
      </c>
      <c r="D4539">
        <v>2.0211800000000002</v>
      </c>
      <c r="E4539">
        <v>2.0154299999999998</v>
      </c>
      <c r="F4539">
        <v>1.9888600000000001</v>
      </c>
      <c r="G4539">
        <v>2.0095700000000001</v>
      </c>
    </row>
    <row r="4540" spans="1:7" x14ac:dyDescent="0.25">
      <c r="A4540" s="1">
        <v>39372</v>
      </c>
      <c r="B4540">
        <v>2.0379700000000001</v>
      </c>
      <c r="C4540">
        <v>2.0346000000000002</v>
      </c>
      <c r="D4540">
        <v>2.0288499999999998</v>
      </c>
      <c r="E4540">
        <v>2.02278</v>
      </c>
      <c r="F4540">
        <v>1.9959499999999999</v>
      </c>
      <c r="G4540">
        <v>2.0170699999999999</v>
      </c>
    </row>
    <row r="4541" spans="1:7" x14ac:dyDescent="0.25">
      <c r="A4541" s="1">
        <v>39373</v>
      </c>
      <c r="B4541">
        <v>2.04298</v>
      </c>
      <c r="C4541">
        <v>2.0395500000000002</v>
      </c>
      <c r="D4541">
        <v>2.0333999999999999</v>
      </c>
      <c r="E4541">
        <v>2.0275300000000001</v>
      </c>
      <c r="F4541">
        <v>1.9995000000000001</v>
      </c>
      <c r="G4541">
        <v>2.0213100000000002</v>
      </c>
    </row>
    <row r="4542" spans="1:7" x14ac:dyDescent="0.25">
      <c r="A4542" s="1">
        <v>39374</v>
      </c>
      <c r="B4542">
        <v>2.0504500000000001</v>
      </c>
      <c r="C4542">
        <v>2.04678</v>
      </c>
      <c r="D4542">
        <v>2.04006</v>
      </c>
      <c r="E4542">
        <v>2.03355</v>
      </c>
      <c r="F4542">
        <v>2.0036999999999998</v>
      </c>
      <c r="G4542">
        <v>2.02678</v>
      </c>
    </row>
    <row r="4543" spans="1:7" x14ac:dyDescent="0.25">
      <c r="A4543" s="1">
        <v>39377</v>
      </c>
      <c r="B4543">
        <v>2.0295299999999998</v>
      </c>
      <c r="C4543">
        <v>2.02596</v>
      </c>
      <c r="D4543">
        <v>2.0195099999999999</v>
      </c>
      <c r="E4543">
        <v>2.0133000000000001</v>
      </c>
      <c r="F4543">
        <v>1.98445</v>
      </c>
      <c r="G4543">
        <v>2.0072399999999999</v>
      </c>
    </row>
    <row r="4544" spans="1:7" x14ac:dyDescent="0.25">
      <c r="A4544" s="1">
        <v>39378</v>
      </c>
      <c r="B4544">
        <v>2.0488200000000001</v>
      </c>
      <c r="C4544">
        <v>2.0451700000000002</v>
      </c>
      <c r="D4544">
        <v>2.0384799999999998</v>
      </c>
      <c r="E4544">
        <v>2.0322300000000002</v>
      </c>
      <c r="F4544">
        <v>2.0014400000000001</v>
      </c>
      <c r="G4544">
        <v>2.02582</v>
      </c>
    </row>
    <row r="4545" spans="1:7" x14ac:dyDescent="0.25">
      <c r="A4545" s="1">
        <v>39379</v>
      </c>
      <c r="B4545">
        <v>2.04765</v>
      </c>
      <c r="C4545">
        <v>2.0436000000000001</v>
      </c>
      <c r="D4545">
        <v>2.0367700000000002</v>
      </c>
      <c r="E4545">
        <v>2.0302500000000001</v>
      </c>
      <c r="F4545">
        <v>1.9998400000000001</v>
      </c>
      <c r="G4545">
        <v>2.0236999999999998</v>
      </c>
    </row>
    <row r="4546" spans="1:7" x14ac:dyDescent="0.25">
      <c r="A4546" s="1">
        <v>39380</v>
      </c>
      <c r="B4546">
        <v>2.0494500000000002</v>
      </c>
      <c r="C4546">
        <v>2.0454599999999998</v>
      </c>
      <c r="D4546">
        <v>2.0385800000000001</v>
      </c>
      <c r="E4546">
        <v>2.0322200000000001</v>
      </c>
      <c r="F4546">
        <v>2.00359</v>
      </c>
      <c r="G4546">
        <v>2.0260199999999999</v>
      </c>
    </row>
    <row r="4547" spans="1:7" x14ac:dyDescent="0.25">
      <c r="A4547" s="1">
        <v>39381</v>
      </c>
      <c r="B4547">
        <v>2.0509200000000001</v>
      </c>
      <c r="C4547">
        <v>2.0468299999999999</v>
      </c>
      <c r="D4547">
        <v>2.0401799999999999</v>
      </c>
      <c r="E4547">
        <v>2.0340099999999999</v>
      </c>
      <c r="F4547">
        <v>2.0055800000000001</v>
      </c>
      <c r="G4547">
        <v>2.0278499999999999</v>
      </c>
    </row>
    <row r="4548" spans="1:7" x14ac:dyDescent="0.25">
      <c r="A4548" s="1">
        <v>39384</v>
      </c>
      <c r="B4548">
        <v>2.0615700000000001</v>
      </c>
      <c r="C4548">
        <v>2.0573700000000001</v>
      </c>
      <c r="D4548">
        <v>2.0506799999999998</v>
      </c>
      <c r="E4548">
        <v>2.0442900000000002</v>
      </c>
      <c r="F4548">
        <v>2.0163000000000002</v>
      </c>
      <c r="G4548">
        <v>2.0378500000000002</v>
      </c>
    </row>
    <row r="4549" spans="1:7" x14ac:dyDescent="0.25">
      <c r="A4549" s="1">
        <v>39385</v>
      </c>
      <c r="B4549">
        <v>2.0646599999999999</v>
      </c>
      <c r="C4549">
        <v>2.0605500000000001</v>
      </c>
      <c r="D4549">
        <v>2.0538699999999999</v>
      </c>
      <c r="E4549">
        <v>2.04704</v>
      </c>
      <c r="F4549">
        <v>2.01756</v>
      </c>
      <c r="G4549">
        <v>2.04054</v>
      </c>
    </row>
    <row r="4550" spans="1:7" x14ac:dyDescent="0.25">
      <c r="A4550" s="1">
        <v>39386</v>
      </c>
      <c r="B4550">
        <v>2.0794899999999998</v>
      </c>
      <c r="C4550">
        <v>2.07518</v>
      </c>
      <c r="D4550">
        <v>2.06853</v>
      </c>
      <c r="E4550">
        <v>2.0616699999999999</v>
      </c>
      <c r="F4550">
        <v>2.0346000000000002</v>
      </c>
      <c r="G4550">
        <v>2.0557799999999999</v>
      </c>
    </row>
    <row r="4551" spans="1:7" x14ac:dyDescent="0.25">
      <c r="A4551" s="1">
        <v>39387</v>
      </c>
      <c r="B4551">
        <v>2.0775000000000001</v>
      </c>
      <c r="C4551">
        <v>2.0730599999999999</v>
      </c>
      <c r="D4551">
        <v>2.0662199999999999</v>
      </c>
      <c r="E4551">
        <v>2.0592999999999999</v>
      </c>
      <c r="F4551">
        <v>2.0295399999999999</v>
      </c>
      <c r="G4551">
        <v>2.0527799999999998</v>
      </c>
    </row>
    <row r="4552" spans="1:7" x14ac:dyDescent="0.25">
      <c r="A4552" s="1">
        <v>39388</v>
      </c>
      <c r="B4552">
        <v>2.0880399999999999</v>
      </c>
      <c r="C4552">
        <v>2.08358</v>
      </c>
      <c r="D4552">
        <v>2.0764800000000001</v>
      </c>
      <c r="E4552">
        <v>2.06948</v>
      </c>
      <c r="F4552">
        <v>2.0398499999999999</v>
      </c>
      <c r="G4552">
        <v>2.06298</v>
      </c>
    </row>
    <row r="4553" spans="1:7" x14ac:dyDescent="0.25">
      <c r="A4553" s="1">
        <v>39391</v>
      </c>
      <c r="B4553">
        <v>2.0783299999999998</v>
      </c>
      <c r="C4553">
        <v>2.0740500000000002</v>
      </c>
      <c r="D4553">
        <v>2.06745</v>
      </c>
      <c r="E4553">
        <v>2.0608</v>
      </c>
      <c r="F4553">
        <v>2.03105</v>
      </c>
      <c r="G4553">
        <v>2.0546099999999998</v>
      </c>
    </row>
    <row r="4554" spans="1:7" x14ac:dyDescent="0.25">
      <c r="A4554" s="1">
        <v>39392</v>
      </c>
      <c r="B4554">
        <v>2.0854900000000001</v>
      </c>
      <c r="C4554">
        <v>2.0814499999999998</v>
      </c>
      <c r="D4554">
        <v>2.0750099999999998</v>
      </c>
      <c r="E4554">
        <v>2.0688</v>
      </c>
      <c r="F4554">
        <v>2.0395099999999999</v>
      </c>
      <c r="G4554">
        <v>2.0624199999999999</v>
      </c>
    </row>
    <row r="4555" spans="1:7" x14ac:dyDescent="0.25">
      <c r="A4555" s="1">
        <v>39393</v>
      </c>
      <c r="B4555">
        <v>2.10067</v>
      </c>
      <c r="C4555">
        <v>2.0963699999999998</v>
      </c>
      <c r="D4555">
        <v>2.08982</v>
      </c>
      <c r="E4555">
        <v>2.0831300000000001</v>
      </c>
      <c r="F4555">
        <v>2.0529500000000001</v>
      </c>
      <c r="G4555">
        <v>2.07673</v>
      </c>
    </row>
    <row r="4556" spans="1:7" x14ac:dyDescent="0.25">
      <c r="A4556" s="1">
        <v>39394</v>
      </c>
      <c r="B4556">
        <v>2.1057299999999999</v>
      </c>
      <c r="C4556">
        <v>2.1013099999999998</v>
      </c>
      <c r="D4556">
        <v>2.0946099999999999</v>
      </c>
      <c r="E4556">
        <v>2.08785</v>
      </c>
      <c r="F4556">
        <v>2.0566</v>
      </c>
      <c r="G4556">
        <v>2.0808599999999999</v>
      </c>
    </row>
    <row r="4557" spans="1:7" x14ac:dyDescent="0.25">
      <c r="A4557" s="1">
        <v>39395</v>
      </c>
      <c r="B4557">
        <v>2.08839</v>
      </c>
      <c r="C4557">
        <v>2.0838299999999998</v>
      </c>
      <c r="D4557">
        <v>2.0771000000000002</v>
      </c>
      <c r="E4557">
        <v>2.07023</v>
      </c>
      <c r="F4557">
        <v>2.0392600000000001</v>
      </c>
      <c r="G4557">
        <v>2.0634800000000002</v>
      </c>
    </row>
    <row r="4558" spans="1:7" x14ac:dyDescent="0.25">
      <c r="A4558" s="1">
        <v>39398</v>
      </c>
      <c r="B4558">
        <v>2.05308</v>
      </c>
      <c r="C4558">
        <v>2.0484200000000001</v>
      </c>
      <c r="D4558">
        <v>2.0413999999999999</v>
      </c>
      <c r="E4558">
        <v>2.0343200000000001</v>
      </c>
      <c r="F4558">
        <v>2.0024000000000002</v>
      </c>
      <c r="G4558">
        <v>2.0274299999999998</v>
      </c>
    </row>
    <row r="4559" spans="1:7" x14ac:dyDescent="0.25">
      <c r="A4559" s="1">
        <v>39399</v>
      </c>
      <c r="B4559">
        <v>2.0684200000000001</v>
      </c>
      <c r="C4559">
        <v>2.0638100000000001</v>
      </c>
      <c r="D4559">
        <v>2.0571600000000001</v>
      </c>
      <c r="E4559">
        <v>2.0505200000000001</v>
      </c>
      <c r="F4559">
        <v>2.0203199999999999</v>
      </c>
      <c r="G4559">
        <v>2.0434000000000001</v>
      </c>
    </row>
    <row r="4560" spans="1:7" x14ac:dyDescent="0.25">
      <c r="A4560" s="1">
        <v>39400</v>
      </c>
      <c r="B4560">
        <v>2.0512600000000001</v>
      </c>
      <c r="C4560">
        <v>2.0467900000000001</v>
      </c>
      <c r="D4560">
        <v>2.0407199999999999</v>
      </c>
      <c r="E4560">
        <v>2.0337900000000002</v>
      </c>
      <c r="F4560">
        <v>2.00475</v>
      </c>
      <c r="G4560">
        <v>2.0279500000000001</v>
      </c>
    </row>
    <row r="4561" spans="1:7" x14ac:dyDescent="0.25">
      <c r="A4561" s="1">
        <v>39401</v>
      </c>
      <c r="B4561">
        <v>2.0426899999999999</v>
      </c>
      <c r="C4561">
        <v>2.0383399999999998</v>
      </c>
      <c r="D4561">
        <v>2.0320900000000002</v>
      </c>
      <c r="E4561">
        <v>2.0253000000000001</v>
      </c>
      <c r="F4561">
        <v>1.9945900000000001</v>
      </c>
      <c r="G4561">
        <v>2.0186500000000001</v>
      </c>
    </row>
    <row r="4562" spans="1:7" x14ac:dyDescent="0.25">
      <c r="A4562" s="1">
        <v>39402</v>
      </c>
      <c r="B4562">
        <v>2.0510899999999999</v>
      </c>
      <c r="C4562">
        <v>2.0466199999999999</v>
      </c>
      <c r="D4562">
        <v>2.0398999999999998</v>
      </c>
      <c r="E4562">
        <v>2.0333700000000001</v>
      </c>
      <c r="F4562">
        <v>2.0033099999999999</v>
      </c>
      <c r="G4562">
        <v>2.02677</v>
      </c>
    </row>
    <row r="4563" spans="1:7" x14ac:dyDescent="0.25">
      <c r="A4563" s="1">
        <v>39405</v>
      </c>
      <c r="B4563">
        <v>2.0470299999999999</v>
      </c>
      <c r="C4563">
        <v>2.0426199999999999</v>
      </c>
      <c r="D4563">
        <v>2.0358999999999998</v>
      </c>
      <c r="E4563">
        <v>2.02935</v>
      </c>
      <c r="F4563">
        <v>1.99891</v>
      </c>
      <c r="G4563">
        <v>2.02284</v>
      </c>
    </row>
    <row r="4564" spans="1:7" x14ac:dyDescent="0.25">
      <c r="A4564" s="1">
        <v>39406</v>
      </c>
      <c r="B4564">
        <v>2.0639400000000001</v>
      </c>
      <c r="C4564">
        <v>2.0594000000000001</v>
      </c>
      <c r="D4564">
        <v>2.0527600000000001</v>
      </c>
      <c r="E4564">
        <v>2.04583</v>
      </c>
      <c r="F4564">
        <v>2.0146999999999999</v>
      </c>
      <c r="G4564">
        <v>2.03925</v>
      </c>
    </row>
    <row r="4565" spans="1:7" x14ac:dyDescent="0.25">
      <c r="A4565" s="1">
        <v>39407</v>
      </c>
      <c r="B4565">
        <v>2.0625100000000001</v>
      </c>
      <c r="C4565">
        <v>2.0579100000000001</v>
      </c>
      <c r="D4565">
        <v>2.0510199999999998</v>
      </c>
      <c r="E4565">
        <v>2.0435099999999999</v>
      </c>
      <c r="F4565">
        <v>2.0118499999999999</v>
      </c>
      <c r="G4565">
        <v>2.0364499999999999</v>
      </c>
    </row>
    <row r="4566" spans="1:7" x14ac:dyDescent="0.25">
      <c r="A4566" s="1">
        <v>39408</v>
      </c>
      <c r="B4566">
        <v>2.06175</v>
      </c>
      <c r="C4566">
        <v>2.05721</v>
      </c>
      <c r="D4566">
        <v>2.0502799999999999</v>
      </c>
      <c r="E4566">
        <v>2.0430999999999999</v>
      </c>
      <c r="F4566">
        <v>2.0101499999999999</v>
      </c>
      <c r="G4566">
        <v>2.0358900000000002</v>
      </c>
    </row>
    <row r="4567" spans="1:7" x14ac:dyDescent="0.25">
      <c r="A4567" s="1">
        <v>39409</v>
      </c>
      <c r="B4567">
        <v>2.0584199999999999</v>
      </c>
      <c r="C4567">
        <v>2.0542400000000001</v>
      </c>
      <c r="D4567">
        <v>2.0472100000000002</v>
      </c>
      <c r="E4567">
        <v>2.0399400000000001</v>
      </c>
      <c r="F4567">
        <v>2.00665</v>
      </c>
      <c r="G4567">
        <v>2.0324200000000001</v>
      </c>
    </row>
    <row r="4568" spans="1:7" x14ac:dyDescent="0.25">
      <c r="A4568" s="1">
        <v>39412</v>
      </c>
      <c r="B4568">
        <v>2.0692300000000001</v>
      </c>
      <c r="C4568">
        <v>2.0647199999999999</v>
      </c>
      <c r="D4568">
        <v>2.0571299999999999</v>
      </c>
      <c r="E4568">
        <v>2.0491199999999998</v>
      </c>
      <c r="F4568">
        <v>2.0142500000000001</v>
      </c>
      <c r="G4568">
        <v>2.04067</v>
      </c>
    </row>
    <row r="4569" spans="1:7" x14ac:dyDescent="0.25">
      <c r="A4569" s="1">
        <v>39413</v>
      </c>
      <c r="B4569">
        <v>2.0671499999999998</v>
      </c>
      <c r="C4569">
        <v>2.0628899999999999</v>
      </c>
      <c r="D4569">
        <v>2.0555400000000001</v>
      </c>
      <c r="E4569">
        <v>2.0476999999999999</v>
      </c>
      <c r="F4569">
        <v>2.0095100000000001</v>
      </c>
      <c r="G4569">
        <v>2.0396700000000001</v>
      </c>
    </row>
    <row r="4570" spans="1:7" x14ac:dyDescent="0.25">
      <c r="A4570" s="1">
        <v>39414</v>
      </c>
      <c r="B4570">
        <v>2.0788099999999998</v>
      </c>
      <c r="C4570">
        <v>2.0746099999999998</v>
      </c>
      <c r="D4570">
        <v>2.0670899999999999</v>
      </c>
      <c r="E4570">
        <v>2.05938</v>
      </c>
      <c r="F4570">
        <v>2.02217</v>
      </c>
      <c r="G4570">
        <v>2.0516200000000002</v>
      </c>
    </row>
    <row r="4571" spans="1:7" x14ac:dyDescent="0.25">
      <c r="A4571" s="1">
        <v>39415</v>
      </c>
      <c r="B4571">
        <v>2.0593599999999999</v>
      </c>
      <c r="C4571">
        <v>2.05498</v>
      </c>
      <c r="D4571">
        <v>2.0474700000000001</v>
      </c>
      <c r="E4571">
        <v>2.03965</v>
      </c>
      <c r="F4571">
        <v>2.0035699999999999</v>
      </c>
      <c r="G4571">
        <v>2.0318100000000001</v>
      </c>
    </row>
    <row r="4572" spans="1:7" x14ac:dyDescent="0.25">
      <c r="A4572" s="1">
        <v>39416</v>
      </c>
      <c r="B4572">
        <v>2.0553300000000001</v>
      </c>
      <c r="C4572">
        <v>2.0508999999999999</v>
      </c>
      <c r="D4572">
        <v>2.0429499999999998</v>
      </c>
      <c r="E4572">
        <v>2.0345599999999999</v>
      </c>
      <c r="F4572">
        <v>1.9953099999999999</v>
      </c>
      <c r="G4572">
        <v>2.0261200000000001</v>
      </c>
    </row>
    <row r="4573" spans="1:7" x14ac:dyDescent="0.25">
      <c r="A4573" s="1">
        <v>39419</v>
      </c>
      <c r="B4573">
        <v>2.06386</v>
      </c>
      <c r="C4573">
        <v>2.0595699999999999</v>
      </c>
      <c r="D4573">
        <v>2.0518900000000002</v>
      </c>
      <c r="E4573">
        <v>2.0438700000000001</v>
      </c>
      <c r="F4573">
        <v>2.0053000000000001</v>
      </c>
      <c r="G4573">
        <v>2.03559</v>
      </c>
    </row>
    <row r="4574" spans="1:7" x14ac:dyDescent="0.25">
      <c r="A4574" s="1">
        <v>39420</v>
      </c>
      <c r="B4574">
        <v>2.0571899999999999</v>
      </c>
      <c r="C4574">
        <v>2.0527799999999998</v>
      </c>
      <c r="D4574">
        <v>2.04495</v>
      </c>
      <c r="E4574">
        <v>2.0366499999999998</v>
      </c>
      <c r="F4574">
        <v>1.99905</v>
      </c>
      <c r="G4574">
        <v>2.0284800000000001</v>
      </c>
    </row>
    <row r="4575" spans="1:7" x14ac:dyDescent="0.25">
      <c r="A4575" s="1">
        <v>39421</v>
      </c>
      <c r="B4575">
        <v>2.0234399999999999</v>
      </c>
      <c r="C4575">
        <v>2.0190600000000001</v>
      </c>
      <c r="D4575">
        <v>2.0116499999999999</v>
      </c>
      <c r="E4575">
        <v>2.00434</v>
      </c>
      <c r="F4575">
        <v>1.97055</v>
      </c>
      <c r="G4575">
        <v>1.9969600000000001</v>
      </c>
    </row>
    <row r="4576" spans="1:7" x14ac:dyDescent="0.25">
      <c r="A4576" s="1">
        <v>39422</v>
      </c>
      <c r="B4576">
        <v>2.02481</v>
      </c>
      <c r="C4576">
        <v>2.02047</v>
      </c>
      <c r="D4576">
        <v>2.0132500000000002</v>
      </c>
      <c r="E4576">
        <v>2.0062700000000002</v>
      </c>
      <c r="F4576">
        <v>1.9743299999999999</v>
      </c>
      <c r="G4576">
        <v>1.9995000000000001</v>
      </c>
    </row>
    <row r="4577" spans="1:7" x14ac:dyDescent="0.25">
      <c r="A4577" s="1">
        <v>39423</v>
      </c>
      <c r="B4577">
        <v>2.0296400000000001</v>
      </c>
      <c r="C4577">
        <v>2.0254699999999999</v>
      </c>
      <c r="D4577">
        <v>2.0187400000000002</v>
      </c>
      <c r="E4577">
        <v>2.0116900000000002</v>
      </c>
      <c r="F4577">
        <v>1.97959</v>
      </c>
      <c r="G4577">
        <v>2.0047700000000002</v>
      </c>
    </row>
    <row r="4578" spans="1:7" x14ac:dyDescent="0.25">
      <c r="A4578" s="1">
        <v>39426</v>
      </c>
      <c r="B4578">
        <v>2.0444900000000001</v>
      </c>
      <c r="C4578">
        <v>2.0403500000000001</v>
      </c>
      <c r="D4578">
        <v>2.0334400000000001</v>
      </c>
      <c r="E4578">
        <v>2.02657</v>
      </c>
      <c r="F4578">
        <v>1.9952399999999999</v>
      </c>
      <c r="G4578">
        <v>2.0197500000000002</v>
      </c>
    </row>
    <row r="4579" spans="1:7" x14ac:dyDescent="0.25">
      <c r="A4579" s="1">
        <v>39427</v>
      </c>
      <c r="B4579">
        <v>2.0316000000000001</v>
      </c>
      <c r="C4579">
        <v>2.02759</v>
      </c>
      <c r="D4579">
        <v>2.0211600000000001</v>
      </c>
      <c r="E4579">
        <v>2.0136699999999998</v>
      </c>
      <c r="F4579">
        <v>1.9795400000000001</v>
      </c>
      <c r="G4579">
        <v>2.0054699999999999</v>
      </c>
    </row>
    <row r="4580" spans="1:7" x14ac:dyDescent="0.25">
      <c r="A4580" s="1">
        <v>39428</v>
      </c>
      <c r="B4580">
        <v>2.0446800000000001</v>
      </c>
      <c r="C4580">
        <v>2.0404300000000002</v>
      </c>
      <c r="D4580">
        <v>2.0336799999999999</v>
      </c>
      <c r="E4580">
        <v>2.02664</v>
      </c>
      <c r="F4580">
        <v>1.9915</v>
      </c>
      <c r="G4580">
        <v>2.0194100000000001</v>
      </c>
    </row>
    <row r="4581" spans="1:7" x14ac:dyDescent="0.25">
      <c r="A4581" s="1">
        <v>39429</v>
      </c>
      <c r="B4581">
        <v>2.03837</v>
      </c>
      <c r="C4581">
        <v>2.0344799999999998</v>
      </c>
      <c r="D4581">
        <v>2.0285099999999998</v>
      </c>
      <c r="E4581">
        <v>2.0216099999999999</v>
      </c>
      <c r="F4581">
        <v>1.9910000000000001</v>
      </c>
      <c r="G4581">
        <v>2.0150000000000001</v>
      </c>
    </row>
    <row r="4582" spans="1:7" x14ac:dyDescent="0.25">
      <c r="A4582" s="1">
        <v>39430</v>
      </c>
      <c r="B4582">
        <v>2.0133700000000001</v>
      </c>
      <c r="C4582">
        <v>2.0096400000000001</v>
      </c>
      <c r="D4582">
        <v>2.00359</v>
      </c>
      <c r="E4582">
        <v>1.9971699999999999</v>
      </c>
      <c r="F4582">
        <v>1.9673799999999999</v>
      </c>
      <c r="G4582">
        <v>1.99075</v>
      </c>
    </row>
    <row r="4583" spans="1:7" x14ac:dyDescent="0.25">
      <c r="A4583" s="1">
        <v>39433</v>
      </c>
      <c r="B4583">
        <v>2.0194000000000001</v>
      </c>
      <c r="C4583">
        <v>2.016</v>
      </c>
      <c r="D4583">
        <v>2.0098099999999999</v>
      </c>
      <c r="E4583">
        <v>2.0030800000000002</v>
      </c>
      <c r="F4583">
        <v>1.9705600000000001</v>
      </c>
      <c r="G4583">
        <v>1.9968999999999999</v>
      </c>
    </row>
    <row r="4584" spans="1:7" x14ac:dyDescent="0.25">
      <c r="A4584" s="1">
        <v>39434</v>
      </c>
      <c r="B4584">
        <v>2.0123099999999998</v>
      </c>
      <c r="C4584">
        <v>2.00888</v>
      </c>
      <c r="D4584">
        <v>2.0030000000000001</v>
      </c>
      <c r="E4584">
        <v>1.9962500000000001</v>
      </c>
      <c r="F4584">
        <v>1.9616499999999999</v>
      </c>
      <c r="G4584">
        <v>1.98912</v>
      </c>
    </row>
    <row r="4585" spans="1:7" x14ac:dyDescent="0.25">
      <c r="A4585" s="1">
        <v>39435</v>
      </c>
      <c r="B4585">
        <v>1.9957499999999999</v>
      </c>
      <c r="C4585">
        <v>1.9924599999999999</v>
      </c>
      <c r="D4585">
        <v>1.9865999999999999</v>
      </c>
      <c r="E4585">
        <v>1.97949</v>
      </c>
      <c r="F4585">
        <v>1.9459500000000001</v>
      </c>
      <c r="G4585">
        <v>1.9723299999999999</v>
      </c>
    </row>
    <row r="4586" spans="1:7" x14ac:dyDescent="0.25">
      <c r="A4586" s="1">
        <v>39436</v>
      </c>
      <c r="B4586">
        <v>1.98081</v>
      </c>
      <c r="C4586">
        <v>1.97767</v>
      </c>
      <c r="D4586">
        <v>1.97197</v>
      </c>
      <c r="E4586">
        <v>1.9651000000000001</v>
      </c>
      <c r="F4586">
        <v>1.9318599999999999</v>
      </c>
      <c r="G4586">
        <v>1.9578100000000001</v>
      </c>
    </row>
    <row r="4587" spans="1:7" x14ac:dyDescent="0.25">
      <c r="A4587" s="1">
        <v>39437</v>
      </c>
      <c r="B4587">
        <v>1.9820500000000001</v>
      </c>
      <c r="C4587">
        <v>1.9790000000000001</v>
      </c>
      <c r="D4587">
        <v>1.9732400000000001</v>
      </c>
      <c r="E4587">
        <v>1.96628</v>
      </c>
      <c r="F4587">
        <v>1.9354199999999999</v>
      </c>
      <c r="G4587">
        <v>1.9594499999999999</v>
      </c>
    </row>
    <row r="4588" spans="1:7" x14ac:dyDescent="0.25">
      <c r="A4588" s="1">
        <v>39440</v>
      </c>
      <c r="B4588">
        <v>1.97532</v>
      </c>
      <c r="C4588">
        <v>1.97228</v>
      </c>
      <c r="D4588">
        <v>1.96662</v>
      </c>
      <c r="E4588">
        <v>1.9602200000000001</v>
      </c>
      <c r="F4588">
        <v>1.9317</v>
      </c>
      <c r="G4588">
        <v>1.9535899999999999</v>
      </c>
    </row>
    <row r="4589" spans="1:7" x14ac:dyDescent="0.25">
      <c r="A4589" s="1">
        <v>39441</v>
      </c>
      <c r="B4589">
        <v>1.97912</v>
      </c>
      <c r="C4589">
        <v>1.97604</v>
      </c>
      <c r="D4589">
        <v>1.97038</v>
      </c>
      <c r="E4589">
        <v>1.9639599999999999</v>
      </c>
      <c r="F4589">
        <v>1.9355</v>
      </c>
      <c r="G4589">
        <v>1.9574499999999999</v>
      </c>
    </row>
    <row r="4590" spans="1:7" x14ac:dyDescent="0.25">
      <c r="A4590" s="1">
        <v>39442</v>
      </c>
      <c r="B4590">
        <v>1.9819899999999999</v>
      </c>
      <c r="C4590">
        <v>1.97888</v>
      </c>
      <c r="D4590">
        <v>1.9733400000000001</v>
      </c>
      <c r="E4590">
        <v>1.96726</v>
      </c>
      <c r="F4590">
        <v>1.93835</v>
      </c>
      <c r="G4590">
        <v>1.9602999999999999</v>
      </c>
    </row>
    <row r="4591" spans="1:7" x14ac:dyDescent="0.25">
      <c r="A4591" s="1">
        <v>39443</v>
      </c>
      <c r="B4591">
        <v>1.99353</v>
      </c>
      <c r="C4591">
        <v>1.9904299999999999</v>
      </c>
      <c r="D4591">
        <v>1.9847699999999999</v>
      </c>
      <c r="E4591">
        <v>1.97817</v>
      </c>
      <c r="F4591">
        <v>1.9492</v>
      </c>
      <c r="G4591">
        <v>1.9713799999999999</v>
      </c>
    </row>
    <row r="4592" spans="1:7" x14ac:dyDescent="0.25">
      <c r="A4592" s="1">
        <v>39444</v>
      </c>
      <c r="B4592">
        <v>1.9913400000000001</v>
      </c>
      <c r="C4592">
        <v>1.98841</v>
      </c>
      <c r="D4592">
        <v>1.9825900000000001</v>
      </c>
      <c r="E4592">
        <v>1.9754100000000001</v>
      </c>
      <c r="F4592">
        <v>1.9430499999999999</v>
      </c>
      <c r="G4592">
        <v>1.96831</v>
      </c>
    </row>
    <row r="4593" spans="1:7" x14ac:dyDescent="0.25">
      <c r="A4593" s="1">
        <v>39447</v>
      </c>
      <c r="B4593">
        <v>1.9832000000000001</v>
      </c>
      <c r="C4593">
        <v>1.98007</v>
      </c>
      <c r="D4593">
        <v>1.9740500000000001</v>
      </c>
      <c r="E4593">
        <v>1.9669000000000001</v>
      </c>
      <c r="F4593">
        <v>1.93451</v>
      </c>
      <c r="G4593">
        <v>1.9596199999999999</v>
      </c>
    </row>
    <row r="4594" spans="1:7" x14ac:dyDescent="0.25">
      <c r="A4594" s="1">
        <v>39448</v>
      </c>
      <c r="B4594">
        <v>1.98478</v>
      </c>
      <c r="C4594">
        <v>1.9816</v>
      </c>
      <c r="D4594">
        <v>1.9755</v>
      </c>
      <c r="E4594">
        <v>1.9683999999999999</v>
      </c>
      <c r="F4594">
        <v>1.9361999999999999</v>
      </c>
      <c r="G4594">
        <v>1.96112</v>
      </c>
    </row>
    <row r="4595" spans="1:7" x14ac:dyDescent="0.25">
      <c r="A4595" s="1">
        <v>39449</v>
      </c>
      <c r="B4595">
        <v>1.9797499999999999</v>
      </c>
      <c r="C4595">
        <v>1.97628</v>
      </c>
      <c r="D4595">
        <v>1.9698</v>
      </c>
      <c r="E4595">
        <v>1.96271</v>
      </c>
      <c r="F4595">
        <v>1.9314</v>
      </c>
      <c r="G4595">
        <v>1.95567</v>
      </c>
    </row>
    <row r="4596" spans="1:7" x14ac:dyDescent="0.25">
      <c r="A4596" s="1">
        <v>39450</v>
      </c>
      <c r="B4596">
        <v>1.96915</v>
      </c>
      <c r="C4596">
        <v>1.9657</v>
      </c>
      <c r="D4596">
        <v>1.9591099999999999</v>
      </c>
      <c r="E4596">
        <v>1.95157</v>
      </c>
      <c r="F4596">
        <v>1.91815</v>
      </c>
      <c r="G4596">
        <v>1.94407</v>
      </c>
    </row>
    <row r="4597" spans="1:7" x14ac:dyDescent="0.25">
      <c r="A4597" s="1">
        <v>39451</v>
      </c>
      <c r="B4597">
        <v>1.9696</v>
      </c>
      <c r="C4597">
        <v>1.9659899999999999</v>
      </c>
      <c r="D4597">
        <v>1.9589700000000001</v>
      </c>
      <c r="E4597">
        <v>1.95112</v>
      </c>
      <c r="F4597">
        <v>1.9166000000000001</v>
      </c>
      <c r="G4597">
        <v>1.9435</v>
      </c>
    </row>
    <row r="4598" spans="1:7" x14ac:dyDescent="0.25">
      <c r="A4598" s="1">
        <v>39454</v>
      </c>
      <c r="B4598">
        <v>1.96695</v>
      </c>
      <c r="C4598">
        <v>1.96326</v>
      </c>
      <c r="D4598">
        <v>1.9562600000000001</v>
      </c>
      <c r="E4598">
        <v>1.9485600000000001</v>
      </c>
      <c r="F4598">
        <v>1.91269</v>
      </c>
      <c r="G4598">
        <v>1.9407300000000001</v>
      </c>
    </row>
    <row r="4599" spans="1:7" x14ac:dyDescent="0.25">
      <c r="A4599" s="1">
        <v>39455</v>
      </c>
      <c r="B4599">
        <v>1.96936</v>
      </c>
      <c r="C4599">
        <v>1.96567</v>
      </c>
      <c r="D4599">
        <v>1.95831</v>
      </c>
      <c r="E4599">
        <v>1.9500900000000001</v>
      </c>
      <c r="F4599">
        <v>1.91235</v>
      </c>
      <c r="G4599">
        <v>1.94163</v>
      </c>
    </row>
    <row r="4600" spans="1:7" x14ac:dyDescent="0.25">
      <c r="A4600" s="1">
        <v>39456</v>
      </c>
      <c r="B4600">
        <v>1.9560299999999999</v>
      </c>
      <c r="C4600">
        <v>1.95221</v>
      </c>
      <c r="D4600">
        <v>1.94519</v>
      </c>
      <c r="E4600">
        <v>1.93713</v>
      </c>
      <c r="F4600">
        <v>1.9027499999999999</v>
      </c>
      <c r="G4600">
        <v>1.9298</v>
      </c>
    </row>
    <row r="4601" spans="1:7" x14ac:dyDescent="0.25">
      <c r="A4601" s="1">
        <v>39457</v>
      </c>
      <c r="B4601">
        <v>1.95997</v>
      </c>
      <c r="C4601">
        <v>1.95563</v>
      </c>
      <c r="D4601">
        <v>1.9480200000000001</v>
      </c>
      <c r="E4601">
        <v>1.9395199999999999</v>
      </c>
      <c r="F4601">
        <v>1.9049799999999999</v>
      </c>
      <c r="G4601">
        <v>1.9314899999999999</v>
      </c>
    </row>
    <row r="4602" spans="1:7" x14ac:dyDescent="0.25">
      <c r="A4602" s="1">
        <v>39458</v>
      </c>
      <c r="B4602">
        <v>1.9542900000000001</v>
      </c>
      <c r="C4602">
        <v>1.94937</v>
      </c>
      <c r="D4602">
        <v>1.9409400000000001</v>
      </c>
      <c r="E4602">
        <v>1.9318500000000001</v>
      </c>
      <c r="F4602">
        <v>1.8953500000000001</v>
      </c>
      <c r="G4602">
        <v>1.9237500000000001</v>
      </c>
    </row>
    <row r="4603" spans="1:7" x14ac:dyDescent="0.25">
      <c r="A4603" s="1">
        <v>39461</v>
      </c>
      <c r="B4603">
        <v>1.95343</v>
      </c>
      <c r="C4603">
        <v>1.9484999999999999</v>
      </c>
      <c r="D4603">
        <v>1.9399599999999999</v>
      </c>
      <c r="E4603">
        <v>1.93086</v>
      </c>
      <c r="F4603">
        <v>1.8919600000000001</v>
      </c>
      <c r="G4603">
        <v>1.92228</v>
      </c>
    </row>
    <row r="4604" spans="1:7" x14ac:dyDescent="0.25">
      <c r="A4604" s="1">
        <v>39462</v>
      </c>
      <c r="B4604">
        <v>1.9602200000000001</v>
      </c>
      <c r="C4604">
        <v>1.9553</v>
      </c>
      <c r="D4604">
        <v>1.9470499999999999</v>
      </c>
      <c r="E4604">
        <v>1.9378500000000001</v>
      </c>
      <c r="F4604">
        <v>1.89737</v>
      </c>
      <c r="G4604">
        <v>1.9288700000000001</v>
      </c>
    </row>
    <row r="4605" spans="1:7" x14ac:dyDescent="0.25">
      <c r="A4605" s="1">
        <v>39463</v>
      </c>
      <c r="B4605">
        <v>1.96058</v>
      </c>
      <c r="C4605">
        <v>1.9557199999999999</v>
      </c>
      <c r="D4605">
        <v>1.9476</v>
      </c>
      <c r="E4605">
        <v>1.9385600000000001</v>
      </c>
      <c r="F4605">
        <v>1.89825</v>
      </c>
      <c r="G4605">
        <v>1.9298500000000001</v>
      </c>
    </row>
    <row r="4606" spans="1:7" x14ac:dyDescent="0.25">
      <c r="A4606" s="1">
        <v>39464</v>
      </c>
      <c r="B4606">
        <v>1.96837</v>
      </c>
      <c r="C4606">
        <v>1.96326</v>
      </c>
      <c r="D4606">
        <v>1.9542600000000001</v>
      </c>
      <c r="E4606">
        <v>1.9442699999999999</v>
      </c>
      <c r="F4606">
        <v>1.9006000000000001</v>
      </c>
      <c r="G4606">
        <v>1.9347700000000001</v>
      </c>
    </row>
    <row r="4607" spans="1:7" x14ac:dyDescent="0.25">
      <c r="A4607" s="1">
        <v>39465</v>
      </c>
      <c r="B4607">
        <v>1.9514899999999999</v>
      </c>
      <c r="C4607">
        <v>1.9461999999999999</v>
      </c>
      <c r="D4607">
        <v>1.9372499999999999</v>
      </c>
      <c r="E4607">
        <v>1.9272</v>
      </c>
      <c r="F4607">
        <v>1.88428</v>
      </c>
      <c r="G4607">
        <v>1.9177</v>
      </c>
    </row>
    <row r="4608" spans="1:7" x14ac:dyDescent="0.25">
      <c r="A4608" s="1">
        <v>39468</v>
      </c>
      <c r="B4608">
        <v>1.9404300000000001</v>
      </c>
      <c r="C4608">
        <v>1.9350499999999999</v>
      </c>
      <c r="D4608">
        <v>1.92615</v>
      </c>
      <c r="E4608">
        <v>1.91597</v>
      </c>
      <c r="F4608">
        <v>1.8711</v>
      </c>
      <c r="G4608">
        <v>1.9061699999999999</v>
      </c>
    </row>
    <row r="4609" spans="1:7" x14ac:dyDescent="0.25">
      <c r="A4609" s="1">
        <v>39469</v>
      </c>
      <c r="B4609">
        <v>1.95794</v>
      </c>
      <c r="C4609">
        <v>1.9516</v>
      </c>
      <c r="D4609">
        <v>1.9407700000000001</v>
      </c>
      <c r="E4609">
        <v>1.92892</v>
      </c>
      <c r="F4609">
        <v>1.8776999999999999</v>
      </c>
      <c r="G4609">
        <v>1.9176899999999999</v>
      </c>
    </row>
    <row r="4610" spans="1:7" x14ac:dyDescent="0.25">
      <c r="A4610" s="1">
        <v>39470</v>
      </c>
      <c r="B4610">
        <v>1.95316</v>
      </c>
      <c r="C4610">
        <v>1.9459599999999999</v>
      </c>
      <c r="D4610">
        <v>1.93564</v>
      </c>
      <c r="E4610">
        <v>1.9246099999999999</v>
      </c>
      <c r="F4610">
        <v>1.8818299999999999</v>
      </c>
      <c r="G4610">
        <v>1.9148700000000001</v>
      </c>
    </row>
    <row r="4611" spans="1:7" x14ac:dyDescent="0.25">
      <c r="A4611" s="1">
        <v>39471</v>
      </c>
      <c r="B4611">
        <v>1.974</v>
      </c>
      <c r="C4611">
        <v>1.96702</v>
      </c>
      <c r="D4611">
        <v>1.95627</v>
      </c>
      <c r="E4611">
        <v>1.9452799999999999</v>
      </c>
      <c r="F4611">
        <v>1.9014200000000001</v>
      </c>
      <c r="G4611">
        <v>1.9354</v>
      </c>
    </row>
    <row r="4612" spans="1:7" x14ac:dyDescent="0.25">
      <c r="A4612" s="1">
        <v>39472</v>
      </c>
      <c r="B4612">
        <v>1.97858</v>
      </c>
      <c r="C4612">
        <v>1.97156</v>
      </c>
      <c r="D4612">
        <v>1.9600599999999999</v>
      </c>
      <c r="E4612">
        <v>1.9485699999999999</v>
      </c>
      <c r="F4612">
        <v>1.9027000000000001</v>
      </c>
      <c r="G4612">
        <v>1.9377500000000001</v>
      </c>
    </row>
    <row r="4613" spans="1:7" x14ac:dyDescent="0.25">
      <c r="A4613" s="1">
        <v>39475</v>
      </c>
      <c r="B4613">
        <v>1.9806699999999999</v>
      </c>
      <c r="C4613">
        <v>1.97329</v>
      </c>
      <c r="D4613">
        <v>1.9615899999999999</v>
      </c>
      <c r="E4613">
        <v>1.9498800000000001</v>
      </c>
      <c r="F4613">
        <v>1.90604</v>
      </c>
      <c r="G4613">
        <v>1.9392199999999999</v>
      </c>
    </row>
    <row r="4614" spans="1:7" x14ac:dyDescent="0.25">
      <c r="A4614" s="1">
        <v>39476</v>
      </c>
      <c r="B4614">
        <v>1.98664</v>
      </c>
      <c r="C4614">
        <v>1.9792400000000001</v>
      </c>
      <c r="D4614">
        <v>1.9672799999999999</v>
      </c>
      <c r="E4614">
        <v>1.95533</v>
      </c>
      <c r="F4614">
        <v>1.9103699999999999</v>
      </c>
      <c r="G4614">
        <v>1.9448099999999999</v>
      </c>
    </row>
    <row r="4615" spans="1:7" x14ac:dyDescent="0.25">
      <c r="A4615" s="1">
        <v>39477</v>
      </c>
      <c r="B4615">
        <v>1.9873799999999999</v>
      </c>
      <c r="C4615">
        <v>1.9798500000000001</v>
      </c>
      <c r="D4615">
        <v>1.9675199999999999</v>
      </c>
      <c r="E4615">
        <v>1.9551000000000001</v>
      </c>
      <c r="F4615">
        <v>1.91065</v>
      </c>
      <c r="G4615">
        <v>1.9443999999999999</v>
      </c>
    </row>
    <row r="4616" spans="1:7" x14ac:dyDescent="0.25">
      <c r="A4616" s="1">
        <v>39478</v>
      </c>
      <c r="B4616">
        <v>1.9839599999999999</v>
      </c>
      <c r="C4616">
        <v>1.97597</v>
      </c>
      <c r="D4616">
        <v>1.9638899999999999</v>
      </c>
      <c r="E4616">
        <v>1.95201</v>
      </c>
      <c r="F4616">
        <v>1.90849</v>
      </c>
      <c r="G4616">
        <v>1.9411499999999999</v>
      </c>
    </row>
    <row r="4617" spans="1:7" x14ac:dyDescent="0.25">
      <c r="A4617" s="1">
        <v>39479</v>
      </c>
      <c r="B4617">
        <v>1.9618800000000001</v>
      </c>
      <c r="C4617">
        <v>1.9540500000000001</v>
      </c>
      <c r="D4617">
        <v>1.9425300000000001</v>
      </c>
      <c r="E4617">
        <v>1.93102</v>
      </c>
      <c r="F4617">
        <v>1.88835</v>
      </c>
      <c r="G4617">
        <v>1.9207799999999999</v>
      </c>
    </row>
    <row r="4618" spans="1:7" x14ac:dyDescent="0.25">
      <c r="A4618" s="1">
        <v>39482</v>
      </c>
      <c r="B4618">
        <v>1.96974</v>
      </c>
      <c r="C4618">
        <v>1.9621599999999999</v>
      </c>
      <c r="D4618">
        <v>1.95042</v>
      </c>
      <c r="E4618">
        <v>1.9389000000000001</v>
      </c>
      <c r="F4618">
        <v>1.8952500000000001</v>
      </c>
      <c r="G4618">
        <v>1.92825</v>
      </c>
    </row>
    <row r="4619" spans="1:7" x14ac:dyDescent="0.25">
      <c r="A4619" s="1">
        <v>39483</v>
      </c>
      <c r="B4619">
        <v>1.9595899999999999</v>
      </c>
      <c r="C4619">
        <v>1.9517500000000001</v>
      </c>
      <c r="D4619">
        <v>1.9396</v>
      </c>
      <c r="E4619">
        <v>1.9273800000000001</v>
      </c>
      <c r="F4619">
        <v>1.88306</v>
      </c>
      <c r="G4619">
        <v>1.9163300000000001</v>
      </c>
    </row>
    <row r="4620" spans="1:7" x14ac:dyDescent="0.25">
      <c r="A4620" s="1">
        <v>39484</v>
      </c>
      <c r="B4620">
        <v>1.9562299999999999</v>
      </c>
      <c r="C4620">
        <v>1.94842</v>
      </c>
      <c r="D4620">
        <v>1.93594</v>
      </c>
      <c r="E4620">
        <v>1.92353</v>
      </c>
      <c r="F4620">
        <v>1.88012</v>
      </c>
      <c r="G4620">
        <v>1.9131</v>
      </c>
    </row>
    <row r="4621" spans="1:7" x14ac:dyDescent="0.25">
      <c r="A4621" s="1">
        <v>39485</v>
      </c>
      <c r="B4621">
        <v>1.93957</v>
      </c>
      <c r="C4621">
        <v>1.9313199999999999</v>
      </c>
      <c r="D4621">
        <v>1.9197200000000001</v>
      </c>
      <c r="E4621">
        <v>1.90879</v>
      </c>
      <c r="F4621">
        <v>1.87155</v>
      </c>
      <c r="G4621">
        <v>1.89879</v>
      </c>
    </row>
    <row r="4622" spans="1:7" x14ac:dyDescent="0.25">
      <c r="A4622" s="1">
        <v>39486</v>
      </c>
      <c r="B4622">
        <v>1.94228</v>
      </c>
      <c r="C4622">
        <v>1.9340999999999999</v>
      </c>
      <c r="D4622">
        <v>1.92195</v>
      </c>
      <c r="E4622">
        <v>1.9103399999999999</v>
      </c>
      <c r="F4622">
        <v>1.8696999999999999</v>
      </c>
      <c r="G4622">
        <v>1.90011</v>
      </c>
    </row>
    <row r="4623" spans="1:7" x14ac:dyDescent="0.25">
      <c r="A4623" s="1">
        <v>39489</v>
      </c>
      <c r="B4623">
        <v>1.9481299999999999</v>
      </c>
      <c r="C4623">
        <v>1.9397</v>
      </c>
      <c r="D4623">
        <v>1.92689</v>
      </c>
      <c r="E4623">
        <v>1.91483</v>
      </c>
      <c r="F4623">
        <v>1.87235</v>
      </c>
      <c r="G4623">
        <v>1.90395</v>
      </c>
    </row>
    <row r="4624" spans="1:7" x14ac:dyDescent="0.25">
      <c r="A4624" s="1">
        <v>39490</v>
      </c>
      <c r="B4624">
        <v>1.95827</v>
      </c>
      <c r="C4624">
        <v>1.9497899999999999</v>
      </c>
      <c r="D4624">
        <v>1.9368300000000001</v>
      </c>
      <c r="E4624">
        <v>1.9242699999999999</v>
      </c>
      <c r="F4624">
        <v>1.87907</v>
      </c>
      <c r="G4624">
        <v>1.91286</v>
      </c>
    </row>
    <row r="4625" spans="1:7" x14ac:dyDescent="0.25">
      <c r="A4625" s="1">
        <v>39491</v>
      </c>
      <c r="B4625">
        <v>1.9595899999999999</v>
      </c>
      <c r="C4625">
        <v>1.9513100000000001</v>
      </c>
      <c r="D4625">
        <v>1.93842</v>
      </c>
      <c r="E4625">
        <v>1.9258900000000001</v>
      </c>
      <c r="F4625">
        <v>1.8825000000000001</v>
      </c>
      <c r="G4625">
        <v>1.9148799999999999</v>
      </c>
    </row>
    <row r="4626" spans="1:7" x14ac:dyDescent="0.25">
      <c r="A4626" s="1">
        <v>39492</v>
      </c>
      <c r="B4626">
        <v>1.9652799999999999</v>
      </c>
      <c r="C4626">
        <v>1.95682</v>
      </c>
      <c r="D4626">
        <v>1.9439599999999999</v>
      </c>
      <c r="E4626">
        <v>1.9314499999999999</v>
      </c>
      <c r="F4626">
        <v>1.8884000000000001</v>
      </c>
      <c r="G4626">
        <v>1.92045</v>
      </c>
    </row>
    <row r="4627" spans="1:7" x14ac:dyDescent="0.25">
      <c r="A4627" s="1">
        <v>39493</v>
      </c>
      <c r="B4627">
        <v>1.9575</v>
      </c>
      <c r="C4627">
        <v>1.94899</v>
      </c>
      <c r="D4627">
        <v>1.9363999999999999</v>
      </c>
      <c r="E4627">
        <v>1.9241600000000001</v>
      </c>
      <c r="F4627">
        <v>1.88279</v>
      </c>
      <c r="G4627">
        <v>1.9134100000000001</v>
      </c>
    </row>
    <row r="4628" spans="1:7" x14ac:dyDescent="0.25">
      <c r="A4628" s="1">
        <v>39496</v>
      </c>
      <c r="B4628">
        <v>1.9487699999999999</v>
      </c>
      <c r="C4628">
        <v>1.9402999999999999</v>
      </c>
      <c r="D4628">
        <v>1.92767</v>
      </c>
      <c r="E4628">
        <v>1.9156</v>
      </c>
      <c r="F4628">
        <v>1.8745499999999999</v>
      </c>
      <c r="G4628">
        <v>1.90496</v>
      </c>
    </row>
    <row r="4629" spans="1:7" x14ac:dyDescent="0.25">
      <c r="A4629" s="1">
        <v>39497</v>
      </c>
      <c r="B4629">
        <v>1.9441299999999999</v>
      </c>
      <c r="C4629">
        <v>1.93631</v>
      </c>
      <c r="D4629">
        <v>1.9241699999999999</v>
      </c>
      <c r="E4629">
        <v>1.9126700000000001</v>
      </c>
      <c r="F4629">
        <v>1.8767499999999999</v>
      </c>
      <c r="G4629">
        <v>1.9026000000000001</v>
      </c>
    </row>
    <row r="4630" spans="1:7" x14ac:dyDescent="0.25">
      <c r="A4630" s="1">
        <v>39498</v>
      </c>
      <c r="B4630">
        <v>1.93821</v>
      </c>
      <c r="C4630">
        <v>1.9304600000000001</v>
      </c>
      <c r="D4630">
        <v>1.9183699999999999</v>
      </c>
      <c r="E4630">
        <v>1.9067799999999999</v>
      </c>
      <c r="F4630">
        <v>1.8698900000000001</v>
      </c>
      <c r="G4630">
        <v>1.8970800000000001</v>
      </c>
    </row>
    <row r="4631" spans="1:7" x14ac:dyDescent="0.25">
      <c r="A4631" s="1">
        <v>39499</v>
      </c>
      <c r="B4631">
        <v>1.95983</v>
      </c>
      <c r="C4631">
        <v>1.9512100000000001</v>
      </c>
      <c r="D4631">
        <v>1.93835</v>
      </c>
      <c r="E4631">
        <v>1.92594</v>
      </c>
      <c r="F4631">
        <v>1.8813899999999999</v>
      </c>
      <c r="G4631">
        <v>1.9146099999999999</v>
      </c>
    </row>
    <row r="4632" spans="1:7" x14ac:dyDescent="0.25">
      <c r="A4632" s="1">
        <v>39500</v>
      </c>
      <c r="B4632">
        <v>1.9634799999999999</v>
      </c>
      <c r="C4632">
        <v>1.9548700000000001</v>
      </c>
      <c r="D4632">
        <v>1.94268</v>
      </c>
      <c r="E4632">
        <v>1.9310400000000001</v>
      </c>
      <c r="F4632">
        <v>1.89001</v>
      </c>
      <c r="G4632">
        <v>1.9201999999999999</v>
      </c>
    </row>
    <row r="4633" spans="1:7" x14ac:dyDescent="0.25">
      <c r="A4633" s="1">
        <v>39503</v>
      </c>
      <c r="B4633">
        <v>1.96393</v>
      </c>
      <c r="C4633">
        <v>1.9555899999999999</v>
      </c>
      <c r="D4633">
        <v>1.9431799999999999</v>
      </c>
      <c r="E4633">
        <v>1.93137</v>
      </c>
      <c r="F4633">
        <v>1.8915200000000001</v>
      </c>
      <c r="G4633">
        <v>1.9211400000000001</v>
      </c>
    </row>
    <row r="4634" spans="1:7" x14ac:dyDescent="0.25">
      <c r="A4634" s="1">
        <v>39504</v>
      </c>
      <c r="B4634">
        <v>1.98248</v>
      </c>
      <c r="C4634">
        <v>1.97411</v>
      </c>
      <c r="D4634">
        <v>1.9610300000000001</v>
      </c>
      <c r="E4634">
        <v>1.9485699999999999</v>
      </c>
      <c r="F4634">
        <v>1.90445</v>
      </c>
      <c r="G4634">
        <v>1.9376</v>
      </c>
    </row>
    <row r="4635" spans="1:7" x14ac:dyDescent="0.25">
      <c r="A4635" s="1">
        <v>39505</v>
      </c>
      <c r="B4635">
        <v>1.97753</v>
      </c>
      <c r="C4635">
        <v>1.9692000000000001</v>
      </c>
      <c r="D4635">
        <v>1.9560200000000001</v>
      </c>
      <c r="E4635">
        <v>1.9433199999999999</v>
      </c>
      <c r="F4635">
        <v>1.8996599999999999</v>
      </c>
      <c r="G4635">
        <v>1.93208</v>
      </c>
    </row>
    <row r="4636" spans="1:7" x14ac:dyDescent="0.25">
      <c r="A4636" s="1">
        <v>39506</v>
      </c>
      <c r="B4636">
        <v>1.9879800000000001</v>
      </c>
      <c r="C4636">
        <v>1.9791799999999999</v>
      </c>
      <c r="D4636">
        <v>1.9656899999999999</v>
      </c>
      <c r="E4636">
        <v>1.95299</v>
      </c>
      <c r="F4636">
        <v>1.9091800000000001</v>
      </c>
      <c r="G4636">
        <v>1.9420999999999999</v>
      </c>
    </row>
    <row r="4637" spans="1:7" x14ac:dyDescent="0.25">
      <c r="A4637" s="1">
        <v>39507</v>
      </c>
      <c r="B4637">
        <v>1.98309</v>
      </c>
      <c r="C4637">
        <v>1.9740500000000001</v>
      </c>
      <c r="D4637">
        <v>1.9598899999999999</v>
      </c>
      <c r="E4637">
        <v>1.94678</v>
      </c>
      <c r="F4637">
        <v>1.8998900000000001</v>
      </c>
      <c r="G4637">
        <v>1.9354</v>
      </c>
    </row>
    <row r="4638" spans="1:7" x14ac:dyDescent="0.25">
      <c r="A4638" s="1">
        <v>39510</v>
      </c>
      <c r="B4638">
        <v>1.9801500000000001</v>
      </c>
      <c r="C4638">
        <v>1.9713099999999999</v>
      </c>
      <c r="D4638">
        <v>1.95723</v>
      </c>
      <c r="E4638">
        <v>1.9441900000000001</v>
      </c>
      <c r="F4638">
        <v>1.89686</v>
      </c>
      <c r="G4638">
        <v>1.9326700000000001</v>
      </c>
    </row>
    <row r="4639" spans="1:7" x14ac:dyDescent="0.25">
      <c r="A4639" s="1">
        <v>39511</v>
      </c>
      <c r="B4639">
        <v>1.9818899999999999</v>
      </c>
      <c r="C4639">
        <v>1.9728300000000001</v>
      </c>
      <c r="D4639">
        <v>1.9587600000000001</v>
      </c>
      <c r="E4639">
        <v>1.9460200000000001</v>
      </c>
      <c r="F4639">
        <v>1.90282</v>
      </c>
      <c r="G4639">
        <v>1.9353800000000001</v>
      </c>
    </row>
    <row r="4640" spans="1:7" x14ac:dyDescent="0.25">
      <c r="A4640" s="1">
        <v>39512</v>
      </c>
      <c r="B4640">
        <v>1.9879899999999999</v>
      </c>
      <c r="C4640">
        <v>1.97871</v>
      </c>
      <c r="D4640">
        <v>1.96526</v>
      </c>
      <c r="E4640">
        <v>1.95221</v>
      </c>
      <c r="F4640">
        <v>1.90855</v>
      </c>
      <c r="G4640">
        <v>1.94093</v>
      </c>
    </row>
    <row r="4641" spans="1:7" x14ac:dyDescent="0.25">
      <c r="A4641" s="1">
        <v>39513</v>
      </c>
      <c r="B4641">
        <v>2.0064700000000002</v>
      </c>
      <c r="C4641">
        <v>1.99733</v>
      </c>
      <c r="D4641">
        <v>1.98285</v>
      </c>
      <c r="E4641">
        <v>1.9691099999999999</v>
      </c>
      <c r="F4641">
        <v>1.92435</v>
      </c>
      <c r="G4641">
        <v>1.9575100000000001</v>
      </c>
    </row>
    <row r="4642" spans="1:7" x14ac:dyDescent="0.25">
      <c r="A4642" s="1">
        <v>39514</v>
      </c>
      <c r="B4642">
        <v>2.0101599999999999</v>
      </c>
      <c r="C4642">
        <v>2.0006200000000001</v>
      </c>
      <c r="D4642">
        <v>1.98584</v>
      </c>
      <c r="E4642">
        <v>1.9723599999999999</v>
      </c>
      <c r="F4642">
        <v>1.9278</v>
      </c>
      <c r="G4642">
        <v>1.9609000000000001</v>
      </c>
    </row>
    <row r="4643" spans="1:7" x14ac:dyDescent="0.25">
      <c r="A4643" s="1">
        <v>39517</v>
      </c>
      <c r="B4643">
        <v>2.0039600000000002</v>
      </c>
      <c r="C4643">
        <v>1.9943599999999999</v>
      </c>
      <c r="D4643">
        <v>1.9794799999999999</v>
      </c>
      <c r="E4643">
        <v>1.9660599999999999</v>
      </c>
      <c r="F4643">
        <v>1.9218999999999999</v>
      </c>
      <c r="G4643">
        <v>1.9545699999999999</v>
      </c>
    </row>
    <row r="4644" spans="1:7" x14ac:dyDescent="0.25">
      <c r="A4644" s="1">
        <v>39518</v>
      </c>
      <c r="B4644">
        <v>2.0017399999999999</v>
      </c>
      <c r="C4644">
        <v>1.99231</v>
      </c>
      <c r="D4644">
        <v>1.97797</v>
      </c>
      <c r="E4644">
        <v>1.96488</v>
      </c>
      <c r="F4644">
        <v>1.9194500000000001</v>
      </c>
      <c r="G4644">
        <v>1.95374</v>
      </c>
    </row>
    <row r="4645" spans="1:7" x14ac:dyDescent="0.25">
      <c r="A4645" s="1">
        <v>39519</v>
      </c>
      <c r="B4645">
        <v>2.0225499999999998</v>
      </c>
      <c r="C4645">
        <v>2.0125799999999998</v>
      </c>
      <c r="D4645">
        <v>1.9977</v>
      </c>
      <c r="E4645">
        <v>1.98386</v>
      </c>
      <c r="F4645">
        <v>1.93397</v>
      </c>
      <c r="G4645">
        <v>1.97136</v>
      </c>
    </row>
    <row r="4646" spans="1:7" x14ac:dyDescent="0.25">
      <c r="A4646" s="1">
        <v>39520</v>
      </c>
      <c r="B4646">
        <v>2.0288499999999998</v>
      </c>
      <c r="C4646">
        <v>2.0185</v>
      </c>
      <c r="D4646">
        <v>2.00238</v>
      </c>
      <c r="E4646">
        <v>1.9877400000000001</v>
      </c>
      <c r="F4646">
        <v>1.9394100000000001</v>
      </c>
      <c r="G4646">
        <v>1.9750700000000001</v>
      </c>
    </row>
    <row r="4647" spans="1:7" x14ac:dyDescent="0.25">
      <c r="A4647" s="1">
        <v>39521</v>
      </c>
      <c r="B4647">
        <v>2.0137399999999999</v>
      </c>
      <c r="C4647">
        <v>2.0030899999999998</v>
      </c>
      <c r="D4647">
        <v>1.9859500000000001</v>
      </c>
      <c r="E4647">
        <v>1.9708399999999999</v>
      </c>
      <c r="F4647">
        <v>1.91845</v>
      </c>
      <c r="G4647">
        <v>1.9578800000000001</v>
      </c>
    </row>
    <row r="4648" spans="1:7" x14ac:dyDescent="0.25">
      <c r="A4648" s="1">
        <v>39524</v>
      </c>
      <c r="B4648">
        <v>1.9922899999999999</v>
      </c>
      <c r="C4648">
        <v>1.9819</v>
      </c>
      <c r="D4648">
        <v>1.9652700000000001</v>
      </c>
      <c r="E4648">
        <v>1.95055</v>
      </c>
      <c r="F4648">
        <v>1.8986499999999999</v>
      </c>
      <c r="G4648">
        <v>1.9376599999999999</v>
      </c>
    </row>
    <row r="4649" spans="1:7" x14ac:dyDescent="0.25">
      <c r="A4649" s="1">
        <v>39525</v>
      </c>
      <c r="B4649">
        <v>2.0026199999999998</v>
      </c>
      <c r="C4649">
        <v>1.99217</v>
      </c>
      <c r="D4649">
        <v>1.9761</v>
      </c>
      <c r="E4649">
        <v>1.96082</v>
      </c>
      <c r="F4649">
        <v>1.9097500000000001</v>
      </c>
      <c r="G4649">
        <v>1.94902</v>
      </c>
    </row>
    <row r="4650" spans="1:7" x14ac:dyDescent="0.25">
      <c r="A4650" s="1">
        <v>39526</v>
      </c>
      <c r="B4650">
        <v>1.97889</v>
      </c>
      <c r="C4650">
        <v>1.96865</v>
      </c>
      <c r="D4650">
        <v>1.95323</v>
      </c>
      <c r="E4650">
        <v>1.9382600000000001</v>
      </c>
      <c r="F4650">
        <v>1.8875999999999999</v>
      </c>
      <c r="G4650">
        <v>1.9263300000000001</v>
      </c>
    </row>
    <row r="4651" spans="1:7" x14ac:dyDescent="0.25">
      <c r="A4651" s="1">
        <v>39527</v>
      </c>
      <c r="B4651">
        <v>1.9815100000000001</v>
      </c>
      <c r="C4651">
        <v>1.97176</v>
      </c>
      <c r="D4651">
        <v>1.9566699999999999</v>
      </c>
      <c r="E4651">
        <v>1.9423299999999999</v>
      </c>
      <c r="F4651">
        <v>1.89215</v>
      </c>
      <c r="G4651">
        <v>1.9308399999999999</v>
      </c>
    </row>
    <row r="4652" spans="1:7" x14ac:dyDescent="0.25">
      <c r="A4652" s="1">
        <v>39528</v>
      </c>
      <c r="B4652">
        <v>1.9773499999999999</v>
      </c>
      <c r="C4652">
        <v>1.96753</v>
      </c>
      <c r="D4652">
        <v>1.95248</v>
      </c>
      <c r="E4652">
        <v>1.93832</v>
      </c>
      <c r="F4652">
        <v>1.88815</v>
      </c>
      <c r="G4652">
        <v>1.92672</v>
      </c>
    </row>
    <row r="4653" spans="1:7" x14ac:dyDescent="0.25">
      <c r="A4653" s="1">
        <v>39531</v>
      </c>
      <c r="B4653">
        <v>1.9816199999999999</v>
      </c>
      <c r="C4653">
        <v>1.9716400000000001</v>
      </c>
      <c r="D4653">
        <v>1.95668</v>
      </c>
      <c r="E4653">
        <v>1.9431499999999999</v>
      </c>
      <c r="F4653">
        <v>1.899</v>
      </c>
      <c r="G4653">
        <v>1.93171</v>
      </c>
    </row>
    <row r="4654" spans="1:7" x14ac:dyDescent="0.25">
      <c r="A4654" s="1">
        <v>39532</v>
      </c>
      <c r="B4654">
        <v>2.00068</v>
      </c>
      <c r="C4654">
        <v>1.99048</v>
      </c>
      <c r="D4654">
        <v>1.97445</v>
      </c>
      <c r="E4654">
        <v>1.9597</v>
      </c>
      <c r="F4654">
        <v>1.9084700000000001</v>
      </c>
      <c r="G4654">
        <v>1.9472400000000001</v>
      </c>
    </row>
    <row r="4655" spans="1:7" x14ac:dyDescent="0.25">
      <c r="A4655" s="1">
        <v>39533</v>
      </c>
      <c r="B4655">
        <v>2.0030199999999998</v>
      </c>
      <c r="C4655">
        <v>1.9923900000000001</v>
      </c>
      <c r="D4655">
        <v>1.9770399999999999</v>
      </c>
      <c r="E4655">
        <v>1.9622999999999999</v>
      </c>
      <c r="F4655">
        <v>1.91065</v>
      </c>
      <c r="G4655">
        <v>1.9496199999999999</v>
      </c>
    </row>
    <row r="4656" spans="1:7" x14ac:dyDescent="0.25">
      <c r="A4656" s="1">
        <v>39534</v>
      </c>
      <c r="B4656">
        <v>2.00379</v>
      </c>
      <c r="C4656">
        <v>1.9936</v>
      </c>
      <c r="D4656">
        <v>1.97801</v>
      </c>
      <c r="E4656">
        <v>1.96356</v>
      </c>
      <c r="F4656">
        <v>1.9133500000000001</v>
      </c>
      <c r="G4656">
        <v>1.95116</v>
      </c>
    </row>
    <row r="4657" spans="1:7" x14ac:dyDescent="0.25">
      <c r="A4657" s="1">
        <v>39535</v>
      </c>
      <c r="B4657">
        <v>1.9903500000000001</v>
      </c>
      <c r="C4657">
        <v>1.98017</v>
      </c>
      <c r="D4657">
        <v>1.9651799999999999</v>
      </c>
      <c r="E4657">
        <v>1.95139</v>
      </c>
      <c r="F4657">
        <v>1.9027499999999999</v>
      </c>
      <c r="G4657">
        <v>1.9396</v>
      </c>
    </row>
    <row r="4658" spans="1:7" x14ac:dyDescent="0.25">
      <c r="A4658" s="1">
        <v>39538</v>
      </c>
      <c r="B4658">
        <v>1.9786900000000001</v>
      </c>
      <c r="C4658">
        <v>1.96875</v>
      </c>
      <c r="D4658">
        <v>1.95394</v>
      </c>
      <c r="E4658">
        <v>1.9399299999999999</v>
      </c>
      <c r="F4658">
        <v>1.89069</v>
      </c>
      <c r="G4658">
        <v>1.9279200000000001</v>
      </c>
    </row>
    <row r="4659" spans="1:7" x14ac:dyDescent="0.25">
      <c r="A4659" s="1">
        <v>39539</v>
      </c>
      <c r="B4659">
        <v>1.97112</v>
      </c>
      <c r="C4659">
        <v>1.9613499999999999</v>
      </c>
      <c r="D4659">
        <v>1.9473499999999999</v>
      </c>
      <c r="E4659">
        <v>1.9339299999999999</v>
      </c>
      <c r="F4659">
        <v>1.8888</v>
      </c>
      <c r="G4659">
        <v>1.92269</v>
      </c>
    </row>
    <row r="4660" spans="1:7" x14ac:dyDescent="0.25">
      <c r="A4660" s="1">
        <v>39540</v>
      </c>
      <c r="B4660">
        <v>1.98465</v>
      </c>
      <c r="C4660">
        <v>1.9746999999999999</v>
      </c>
      <c r="D4660">
        <v>1.96102</v>
      </c>
      <c r="E4660">
        <v>1.94824</v>
      </c>
      <c r="F4660">
        <v>1.90578</v>
      </c>
      <c r="G4660">
        <v>1.93689</v>
      </c>
    </row>
    <row r="4661" spans="1:7" x14ac:dyDescent="0.25">
      <c r="A4661" s="1">
        <v>39541</v>
      </c>
      <c r="B4661">
        <v>1.9923500000000001</v>
      </c>
      <c r="C4661">
        <v>1.98272</v>
      </c>
      <c r="D4661">
        <v>1.96902</v>
      </c>
      <c r="E4661">
        <v>1.95651</v>
      </c>
      <c r="F4661">
        <v>1.9159999999999999</v>
      </c>
      <c r="G4661">
        <v>1.9458</v>
      </c>
    </row>
    <row r="4662" spans="1:7" x14ac:dyDescent="0.25">
      <c r="A4662" s="1">
        <v>39542</v>
      </c>
      <c r="B4662">
        <v>1.98888</v>
      </c>
      <c r="C4662">
        <v>1.97922</v>
      </c>
      <c r="D4662">
        <v>1.9652099999999999</v>
      </c>
      <c r="E4662">
        <v>1.9527699999999999</v>
      </c>
      <c r="F4662">
        <v>1.9097999999999999</v>
      </c>
      <c r="G4662">
        <v>1.9413</v>
      </c>
    </row>
    <row r="4663" spans="1:7" x14ac:dyDescent="0.25">
      <c r="A4663" s="1">
        <v>39545</v>
      </c>
      <c r="B4663">
        <v>1.98377</v>
      </c>
      <c r="C4663">
        <v>1.9744200000000001</v>
      </c>
      <c r="D4663">
        <v>1.96085</v>
      </c>
      <c r="E4663">
        <v>1.94801</v>
      </c>
      <c r="F4663">
        <v>1.90455</v>
      </c>
      <c r="G4663">
        <v>1.9373499999999999</v>
      </c>
    </row>
    <row r="4664" spans="1:7" x14ac:dyDescent="0.25">
      <c r="A4664" s="1">
        <v>39546</v>
      </c>
      <c r="B4664">
        <v>1.9642599999999999</v>
      </c>
      <c r="C4664">
        <v>1.9551400000000001</v>
      </c>
      <c r="D4664">
        <v>1.94187</v>
      </c>
      <c r="E4664">
        <v>1.9293800000000001</v>
      </c>
      <c r="F4664">
        <v>1.8887</v>
      </c>
      <c r="G4664">
        <v>1.91845</v>
      </c>
    </row>
    <row r="4665" spans="1:7" x14ac:dyDescent="0.25">
      <c r="A4665" s="1">
        <v>39547</v>
      </c>
      <c r="B4665">
        <v>1.97096</v>
      </c>
      <c r="C4665">
        <v>1.96166</v>
      </c>
      <c r="D4665">
        <v>1.9474400000000001</v>
      </c>
      <c r="E4665">
        <v>1.9349099999999999</v>
      </c>
      <c r="F4665">
        <v>1.89144</v>
      </c>
      <c r="G4665">
        <v>1.92343</v>
      </c>
    </row>
    <row r="4666" spans="1:7" x14ac:dyDescent="0.25">
      <c r="A4666" s="1">
        <v>39548</v>
      </c>
      <c r="B4666">
        <v>1.96715</v>
      </c>
      <c r="C4666">
        <v>1.95777</v>
      </c>
      <c r="D4666">
        <v>1.9438599999999999</v>
      </c>
      <c r="E4666">
        <v>1.9310400000000001</v>
      </c>
      <c r="F4666">
        <v>1.8900999999999999</v>
      </c>
      <c r="G4666">
        <v>1.9200999999999999</v>
      </c>
    </row>
    <row r="4667" spans="1:7" x14ac:dyDescent="0.25">
      <c r="A4667" s="1">
        <v>39549</v>
      </c>
      <c r="B4667">
        <v>1.9663200000000001</v>
      </c>
      <c r="C4667">
        <v>1.9569000000000001</v>
      </c>
      <c r="D4667">
        <v>1.9427099999999999</v>
      </c>
      <c r="E4667">
        <v>1.9296199999999999</v>
      </c>
      <c r="F4667">
        <v>1.8872599999999999</v>
      </c>
      <c r="G4667">
        <v>1.9184099999999999</v>
      </c>
    </row>
    <row r="4668" spans="1:7" x14ac:dyDescent="0.25">
      <c r="A4668" s="1">
        <v>39552</v>
      </c>
      <c r="B4668">
        <v>1.9745600000000001</v>
      </c>
      <c r="C4668">
        <v>1.9650700000000001</v>
      </c>
      <c r="D4668">
        <v>1.95099</v>
      </c>
      <c r="E4668">
        <v>1.9380900000000001</v>
      </c>
      <c r="F4668">
        <v>1.8957999999999999</v>
      </c>
      <c r="G4668">
        <v>1.92693</v>
      </c>
    </row>
    <row r="4669" spans="1:7" x14ac:dyDescent="0.25">
      <c r="A4669" s="1">
        <v>39553</v>
      </c>
      <c r="B4669">
        <v>1.9583699999999999</v>
      </c>
      <c r="C4669">
        <v>1.94953</v>
      </c>
      <c r="D4669">
        <v>1.9362999999999999</v>
      </c>
      <c r="E4669">
        <v>1.9240999999999999</v>
      </c>
      <c r="F4669">
        <v>1.8863799999999999</v>
      </c>
      <c r="G4669">
        <v>1.91475</v>
      </c>
    </row>
    <row r="4670" spans="1:7" x14ac:dyDescent="0.25">
      <c r="A4670" s="1">
        <v>39554</v>
      </c>
      <c r="B4670">
        <v>1.96915</v>
      </c>
      <c r="C4670">
        <v>1.9603600000000001</v>
      </c>
      <c r="D4670">
        <v>1.9473199999999999</v>
      </c>
      <c r="E4670">
        <v>1.9358599999999999</v>
      </c>
      <c r="F4670">
        <v>1.9012500000000001</v>
      </c>
      <c r="G4670">
        <v>1.92624</v>
      </c>
    </row>
    <row r="4671" spans="1:7" x14ac:dyDescent="0.25">
      <c r="A4671" s="1">
        <v>39555</v>
      </c>
      <c r="B4671">
        <v>1.9866299999999999</v>
      </c>
      <c r="C4671">
        <v>1.9781500000000001</v>
      </c>
      <c r="D4671">
        <v>1.9659</v>
      </c>
      <c r="E4671">
        <v>1.95479</v>
      </c>
      <c r="F4671">
        <v>1.9179200000000001</v>
      </c>
      <c r="G4671">
        <v>1.94506</v>
      </c>
    </row>
    <row r="4672" spans="1:7" x14ac:dyDescent="0.25">
      <c r="A4672" s="1">
        <v>39556</v>
      </c>
      <c r="B4672">
        <v>1.9936400000000001</v>
      </c>
      <c r="C4672">
        <v>1.9851099999999999</v>
      </c>
      <c r="D4672">
        <v>1.97207</v>
      </c>
      <c r="E4672">
        <v>1.9601599999999999</v>
      </c>
      <c r="F4672">
        <v>1.91869</v>
      </c>
      <c r="G4672">
        <v>1.9493499999999999</v>
      </c>
    </row>
    <row r="4673" spans="1:7" x14ac:dyDescent="0.25">
      <c r="A4673" s="1">
        <v>39559</v>
      </c>
      <c r="B4673">
        <v>1.97567</v>
      </c>
      <c r="C4673">
        <v>1.96749</v>
      </c>
      <c r="D4673">
        <v>1.95496</v>
      </c>
      <c r="E4673">
        <v>1.94353</v>
      </c>
      <c r="F4673">
        <v>1.90232</v>
      </c>
      <c r="G4673">
        <v>1.9331</v>
      </c>
    </row>
    <row r="4674" spans="1:7" x14ac:dyDescent="0.25">
      <c r="A4674" s="1">
        <v>39560</v>
      </c>
      <c r="B4674">
        <v>1.9910699999999999</v>
      </c>
      <c r="C4674">
        <v>1.9825900000000001</v>
      </c>
      <c r="D4674">
        <v>1.9692000000000001</v>
      </c>
      <c r="E4674">
        <v>1.9572799999999999</v>
      </c>
      <c r="F4674">
        <v>1.9135200000000001</v>
      </c>
      <c r="G4674">
        <v>1.9467000000000001</v>
      </c>
    </row>
    <row r="4675" spans="1:7" x14ac:dyDescent="0.25">
      <c r="A4675" s="1">
        <v>39561</v>
      </c>
      <c r="B4675">
        <v>1.9755799999999999</v>
      </c>
      <c r="C4675">
        <v>1.96716</v>
      </c>
      <c r="D4675">
        <v>1.9539200000000001</v>
      </c>
      <c r="E4675">
        <v>1.94276</v>
      </c>
      <c r="F4675">
        <v>1.9005000000000001</v>
      </c>
      <c r="G4675">
        <v>1.9318200000000001</v>
      </c>
    </row>
    <row r="4676" spans="1:7" x14ac:dyDescent="0.25">
      <c r="A4676" s="1">
        <v>39562</v>
      </c>
      <c r="B4676">
        <v>1.9700599999999999</v>
      </c>
      <c r="C4676">
        <v>1.9614400000000001</v>
      </c>
      <c r="D4676">
        <v>1.9484300000000001</v>
      </c>
      <c r="E4676">
        <v>1.9372</v>
      </c>
      <c r="F4676">
        <v>1.89733</v>
      </c>
      <c r="G4676">
        <v>1.92746</v>
      </c>
    </row>
    <row r="4677" spans="1:7" x14ac:dyDescent="0.25">
      <c r="A4677" s="1">
        <v>39563</v>
      </c>
      <c r="B4677">
        <v>1.98132</v>
      </c>
      <c r="C4677">
        <v>1.9727600000000001</v>
      </c>
      <c r="D4677">
        <v>1.9597599999999999</v>
      </c>
      <c r="E4677">
        <v>1.94838</v>
      </c>
      <c r="F4677">
        <v>1.9084399999999999</v>
      </c>
      <c r="G4677">
        <v>1.93845</v>
      </c>
    </row>
    <row r="4678" spans="1:7" x14ac:dyDescent="0.25">
      <c r="A4678" s="1">
        <v>39566</v>
      </c>
      <c r="B4678">
        <v>1.9873499999999999</v>
      </c>
      <c r="C4678">
        <v>1.9785900000000001</v>
      </c>
      <c r="D4678">
        <v>1.9656100000000001</v>
      </c>
      <c r="E4678">
        <v>1.9544299999999999</v>
      </c>
      <c r="F4678">
        <v>1.9134899999999999</v>
      </c>
      <c r="G4678">
        <v>1.94442</v>
      </c>
    </row>
    <row r="4679" spans="1:7" x14ac:dyDescent="0.25">
      <c r="A4679" s="1">
        <v>39567</v>
      </c>
      <c r="B4679">
        <v>1.9654</v>
      </c>
      <c r="C4679">
        <v>1.95705</v>
      </c>
      <c r="D4679">
        <v>1.9444300000000001</v>
      </c>
      <c r="E4679">
        <v>1.9333899999999999</v>
      </c>
      <c r="F4679">
        <v>1.89371</v>
      </c>
      <c r="G4679">
        <v>1.9239200000000001</v>
      </c>
    </row>
    <row r="4680" spans="1:7" x14ac:dyDescent="0.25">
      <c r="A4680" s="1">
        <v>39568</v>
      </c>
      <c r="B4680">
        <v>1.9822</v>
      </c>
      <c r="C4680">
        <v>1.9734499999999999</v>
      </c>
      <c r="D4680">
        <v>1.96072</v>
      </c>
      <c r="E4680">
        <v>1.9495899999999999</v>
      </c>
      <c r="F4680">
        <v>1.90774</v>
      </c>
      <c r="G4680">
        <v>1.9390499999999999</v>
      </c>
    </row>
    <row r="4681" spans="1:7" x14ac:dyDescent="0.25">
      <c r="A4681" s="1">
        <v>39569</v>
      </c>
      <c r="B4681">
        <v>1.97143</v>
      </c>
      <c r="C4681">
        <v>1.96271</v>
      </c>
      <c r="D4681">
        <v>1.9501599999999999</v>
      </c>
      <c r="E4681">
        <v>1.9392400000000001</v>
      </c>
      <c r="F4681">
        <v>1.9011499999999999</v>
      </c>
      <c r="G4681">
        <v>1.92987</v>
      </c>
    </row>
    <row r="4682" spans="1:7" x14ac:dyDescent="0.25">
      <c r="A4682" s="1">
        <v>39570</v>
      </c>
      <c r="B4682">
        <v>1.9664900000000001</v>
      </c>
      <c r="C4682">
        <v>1.9579</v>
      </c>
      <c r="D4682">
        <v>1.9452</v>
      </c>
      <c r="E4682">
        <v>1.9337200000000001</v>
      </c>
      <c r="F4682">
        <v>1.8978900000000001</v>
      </c>
      <c r="G4682">
        <v>1.9246700000000001</v>
      </c>
    </row>
    <row r="4683" spans="1:7" x14ac:dyDescent="0.25">
      <c r="A4683" s="1">
        <v>39573</v>
      </c>
      <c r="B4683">
        <v>1.96791</v>
      </c>
      <c r="C4683">
        <v>1.9592400000000001</v>
      </c>
      <c r="D4683">
        <v>1.94642</v>
      </c>
      <c r="E4683">
        <v>1.9349000000000001</v>
      </c>
      <c r="F4683">
        <v>1.89795</v>
      </c>
      <c r="G4683">
        <v>1.9256</v>
      </c>
    </row>
    <row r="4684" spans="1:7" x14ac:dyDescent="0.25">
      <c r="A4684" s="1">
        <v>39574</v>
      </c>
      <c r="B4684">
        <v>1.9690700000000001</v>
      </c>
      <c r="C4684">
        <v>1.9600299999999999</v>
      </c>
      <c r="D4684">
        <v>1.94767</v>
      </c>
      <c r="E4684">
        <v>1.93662</v>
      </c>
      <c r="F4684">
        <v>1.90096</v>
      </c>
      <c r="G4684">
        <v>1.92757</v>
      </c>
    </row>
    <row r="4685" spans="1:7" x14ac:dyDescent="0.25">
      <c r="A4685" s="1">
        <v>39575</v>
      </c>
      <c r="B4685">
        <v>1.94937</v>
      </c>
      <c r="C4685">
        <v>1.94042</v>
      </c>
      <c r="D4685">
        <v>1.9280900000000001</v>
      </c>
      <c r="E4685">
        <v>1.91734</v>
      </c>
      <c r="F4685">
        <v>1.8801000000000001</v>
      </c>
      <c r="G4685">
        <v>1.9079299999999999</v>
      </c>
    </row>
    <row r="4686" spans="1:7" x14ac:dyDescent="0.25">
      <c r="A4686" s="1">
        <v>39576</v>
      </c>
      <c r="B4686">
        <v>1.95041</v>
      </c>
      <c r="C4686">
        <v>1.9415199999999999</v>
      </c>
      <c r="D4686">
        <v>1.9286799999999999</v>
      </c>
      <c r="E4686">
        <v>1.91764</v>
      </c>
      <c r="F4686">
        <v>1.8785499999999999</v>
      </c>
      <c r="G4686">
        <v>1.90839</v>
      </c>
    </row>
    <row r="4687" spans="1:7" x14ac:dyDescent="0.25">
      <c r="A4687" s="1">
        <v>39577</v>
      </c>
      <c r="B4687">
        <v>1.94885</v>
      </c>
      <c r="C4687">
        <v>1.93988</v>
      </c>
      <c r="D4687">
        <v>1.92719</v>
      </c>
      <c r="E4687">
        <v>1.9161699999999999</v>
      </c>
      <c r="F4687">
        <v>1.8778699999999999</v>
      </c>
      <c r="G4687">
        <v>1.9069799999999999</v>
      </c>
    </row>
    <row r="4688" spans="1:7" x14ac:dyDescent="0.25">
      <c r="A4688" s="1">
        <v>39580</v>
      </c>
      <c r="B4688">
        <v>1.95289</v>
      </c>
      <c r="C4688">
        <v>1.9439200000000001</v>
      </c>
      <c r="D4688">
        <v>1.9308399999999999</v>
      </c>
      <c r="E4688">
        <v>1.9189400000000001</v>
      </c>
      <c r="F4688">
        <v>1.88185</v>
      </c>
      <c r="G4688">
        <v>1.90967</v>
      </c>
    </row>
    <row r="4689" spans="1:7" x14ac:dyDescent="0.25">
      <c r="A4689" s="1">
        <v>39581</v>
      </c>
      <c r="B4689">
        <v>1.9402900000000001</v>
      </c>
      <c r="C4689">
        <v>1.9312</v>
      </c>
      <c r="D4689">
        <v>1.9177200000000001</v>
      </c>
      <c r="E4689">
        <v>1.90639</v>
      </c>
      <c r="F4689">
        <v>1.8709499999999999</v>
      </c>
      <c r="G4689">
        <v>1.8973199999999999</v>
      </c>
    </row>
    <row r="4690" spans="1:7" x14ac:dyDescent="0.25">
      <c r="A4690" s="1">
        <v>39582</v>
      </c>
      <c r="B4690">
        <v>1.9419599999999999</v>
      </c>
      <c r="C4690">
        <v>1.9323699999999999</v>
      </c>
      <c r="D4690">
        <v>1.91883</v>
      </c>
      <c r="E4690">
        <v>1.9068099999999999</v>
      </c>
      <c r="F4690">
        <v>1.86917</v>
      </c>
      <c r="G4690">
        <v>1.89682</v>
      </c>
    </row>
    <row r="4691" spans="1:7" x14ac:dyDescent="0.25">
      <c r="A4691" s="1">
        <v>39583</v>
      </c>
      <c r="B4691">
        <v>1.9430499999999999</v>
      </c>
      <c r="C4691">
        <v>1.9335800000000001</v>
      </c>
      <c r="D4691">
        <v>1.9193899999999999</v>
      </c>
      <c r="E4691">
        <v>1.9068099999999999</v>
      </c>
      <c r="F4691">
        <v>1.8643000000000001</v>
      </c>
      <c r="G4691">
        <v>1.8961300000000001</v>
      </c>
    </row>
    <row r="4692" spans="1:7" x14ac:dyDescent="0.25">
      <c r="A4692" s="1">
        <v>39584</v>
      </c>
      <c r="B4692">
        <v>1.9518</v>
      </c>
      <c r="C4692">
        <v>1.94217</v>
      </c>
      <c r="D4692">
        <v>1.9279900000000001</v>
      </c>
      <c r="E4692">
        <v>1.9151400000000001</v>
      </c>
      <c r="F4692">
        <v>1.8736999999999999</v>
      </c>
      <c r="G4692">
        <v>1.9047499999999999</v>
      </c>
    </row>
    <row r="4693" spans="1:7" x14ac:dyDescent="0.25">
      <c r="A4693" s="1">
        <v>39587</v>
      </c>
      <c r="B4693">
        <v>1.9442299999999999</v>
      </c>
      <c r="C4693">
        <v>1.9349400000000001</v>
      </c>
      <c r="D4693">
        <v>1.9207000000000001</v>
      </c>
      <c r="E4693">
        <v>1.90747</v>
      </c>
      <c r="F4693">
        <v>1.8630500000000001</v>
      </c>
      <c r="G4693">
        <v>1.8967000000000001</v>
      </c>
    </row>
    <row r="4694" spans="1:7" x14ac:dyDescent="0.25">
      <c r="A4694" s="1">
        <v>39588</v>
      </c>
      <c r="B4694">
        <v>1.9636199999999999</v>
      </c>
      <c r="C4694">
        <v>1.9541500000000001</v>
      </c>
      <c r="D4694">
        <v>1.9394199999999999</v>
      </c>
      <c r="E4694">
        <v>1.9262999999999999</v>
      </c>
      <c r="F4694">
        <v>1.8807</v>
      </c>
      <c r="G4694">
        <v>1.9150199999999999</v>
      </c>
    </row>
    <row r="4695" spans="1:7" x14ac:dyDescent="0.25">
      <c r="A4695" s="1">
        <v>39589</v>
      </c>
      <c r="B4695">
        <v>1.9668699999999999</v>
      </c>
      <c r="C4695">
        <v>1.95672</v>
      </c>
      <c r="D4695">
        <v>1.9428300000000001</v>
      </c>
      <c r="E4695">
        <v>1.9299200000000001</v>
      </c>
      <c r="F4695">
        <v>1.88375</v>
      </c>
      <c r="G4695">
        <v>1.9182600000000001</v>
      </c>
    </row>
    <row r="4696" spans="1:7" x14ac:dyDescent="0.25">
      <c r="A4696" s="1">
        <v>39590</v>
      </c>
      <c r="B4696">
        <v>1.9756800000000001</v>
      </c>
      <c r="C4696">
        <v>1.96601</v>
      </c>
      <c r="D4696">
        <v>1.9513199999999999</v>
      </c>
      <c r="E4696">
        <v>1.93807</v>
      </c>
      <c r="F4696">
        <v>1.88897</v>
      </c>
      <c r="G4696">
        <v>1.9265399999999999</v>
      </c>
    </row>
    <row r="4697" spans="1:7" x14ac:dyDescent="0.25">
      <c r="A4697" s="1">
        <v>39591</v>
      </c>
      <c r="B4697">
        <v>1.97455</v>
      </c>
      <c r="C4697">
        <v>1.96516</v>
      </c>
      <c r="D4697">
        <v>1.95068</v>
      </c>
      <c r="E4697">
        <v>1.9374100000000001</v>
      </c>
      <c r="F4697">
        <v>1.8880999999999999</v>
      </c>
      <c r="G4697">
        <v>1.9256599999999999</v>
      </c>
    </row>
    <row r="4698" spans="1:7" x14ac:dyDescent="0.25">
      <c r="A4698" s="1">
        <v>39594</v>
      </c>
      <c r="B4698">
        <v>1.97702</v>
      </c>
      <c r="C4698">
        <v>1.96756</v>
      </c>
      <c r="D4698">
        <v>1.95319</v>
      </c>
      <c r="E4698">
        <v>1.93997</v>
      </c>
      <c r="F4698">
        <v>1.8911100000000001</v>
      </c>
      <c r="G4698">
        <v>1.9283999999999999</v>
      </c>
    </row>
    <row r="4699" spans="1:7" x14ac:dyDescent="0.25">
      <c r="A4699" s="1">
        <v>39595</v>
      </c>
      <c r="B4699">
        <v>1.9712000000000001</v>
      </c>
      <c r="C4699">
        <v>1.9617199999999999</v>
      </c>
      <c r="D4699">
        <v>1.9477500000000001</v>
      </c>
      <c r="E4699">
        <v>1.9346699999999999</v>
      </c>
      <c r="F4699">
        <v>1.88845</v>
      </c>
      <c r="G4699">
        <v>1.92313</v>
      </c>
    </row>
    <row r="4700" spans="1:7" x14ac:dyDescent="0.25">
      <c r="A4700" s="1">
        <v>39596</v>
      </c>
      <c r="B4700">
        <v>1.9755799999999999</v>
      </c>
      <c r="C4700">
        <v>1.96634</v>
      </c>
      <c r="D4700">
        <v>1.95235</v>
      </c>
      <c r="E4700">
        <v>1.9396</v>
      </c>
      <c r="F4700">
        <v>1.89435</v>
      </c>
      <c r="G4700">
        <v>1.92818</v>
      </c>
    </row>
    <row r="4701" spans="1:7" x14ac:dyDescent="0.25">
      <c r="A4701" s="1">
        <v>39597</v>
      </c>
      <c r="B4701">
        <v>1.9725200000000001</v>
      </c>
      <c r="C4701">
        <v>1.96305</v>
      </c>
      <c r="D4701">
        <v>1.94882</v>
      </c>
      <c r="E4701">
        <v>1.9355599999999999</v>
      </c>
      <c r="F4701">
        <v>1.8877699999999999</v>
      </c>
      <c r="G4701">
        <v>1.9236</v>
      </c>
    </row>
    <row r="4702" spans="1:7" x14ac:dyDescent="0.25">
      <c r="A4702" s="1">
        <v>39598</v>
      </c>
      <c r="B4702">
        <v>1.97787</v>
      </c>
      <c r="C4702">
        <v>1.9682599999999999</v>
      </c>
      <c r="D4702">
        <v>1.95417</v>
      </c>
      <c r="E4702">
        <v>1.9413</v>
      </c>
      <c r="F4702">
        <v>1.8949</v>
      </c>
      <c r="G4702">
        <v>1.9295199999999999</v>
      </c>
    </row>
    <row r="4703" spans="1:7" x14ac:dyDescent="0.25">
      <c r="A4703" s="1">
        <v>39601</v>
      </c>
      <c r="B4703">
        <v>1.9627699999999999</v>
      </c>
      <c r="C4703">
        <v>1.95364</v>
      </c>
      <c r="D4703">
        <v>1.9398299999999999</v>
      </c>
      <c r="E4703">
        <v>1.9275</v>
      </c>
      <c r="F4703">
        <v>1.8834500000000001</v>
      </c>
      <c r="G4703">
        <v>1.9161699999999999</v>
      </c>
    </row>
    <row r="4704" spans="1:7" x14ac:dyDescent="0.25">
      <c r="A4704" s="1">
        <v>39602</v>
      </c>
      <c r="B4704">
        <v>1.9586699999999999</v>
      </c>
      <c r="C4704">
        <v>1.9495800000000001</v>
      </c>
      <c r="D4704">
        <v>1.93547</v>
      </c>
      <c r="E4704">
        <v>1.9223699999999999</v>
      </c>
      <c r="F4704">
        <v>1.8733500000000001</v>
      </c>
      <c r="G4704">
        <v>1.9101600000000001</v>
      </c>
    </row>
    <row r="4705" spans="1:7" x14ac:dyDescent="0.25">
      <c r="A4705" s="1">
        <v>39603</v>
      </c>
      <c r="B4705">
        <v>1.9502900000000001</v>
      </c>
      <c r="C4705">
        <v>1.94089</v>
      </c>
      <c r="D4705">
        <v>1.9272499999999999</v>
      </c>
      <c r="E4705">
        <v>1.9148400000000001</v>
      </c>
      <c r="F4705">
        <v>1.8687499999999999</v>
      </c>
      <c r="G4705">
        <v>1.9029</v>
      </c>
    </row>
    <row r="4706" spans="1:7" x14ac:dyDescent="0.25">
      <c r="A4706" s="1">
        <v>39604</v>
      </c>
      <c r="B4706">
        <v>1.9539200000000001</v>
      </c>
      <c r="C4706">
        <v>1.94472</v>
      </c>
      <c r="D4706">
        <v>1.93058</v>
      </c>
      <c r="E4706">
        <v>1.91787</v>
      </c>
      <c r="F4706">
        <v>1.8692</v>
      </c>
      <c r="G4706">
        <v>1.9053</v>
      </c>
    </row>
    <row r="4707" spans="1:7" x14ac:dyDescent="0.25">
      <c r="A4707" s="1">
        <v>39605</v>
      </c>
      <c r="B4707">
        <v>1.9656199999999999</v>
      </c>
      <c r="C4707">
        <v>1.95621</v>
      </c>
      <c r="D4707">
        <v>1.94215</v>
      </c>
      <c r="E4707">
        <v>1.92889</v>
      </c>
      <c r="F4707">
        <v>1.88087</v>
      </c>
      <c r="G4707">
        <v>1.91659</v>
      </c>
    </row>
    <row r="4708" spans="1:7" x14ac:dyDescent="0.25">
      <c r="A4708" s="1">
        <v>39608</v>
      </c>
      <c r="B4708">
        <v>1.97021</v>
      </c>
      <c r="C4708">
        <v>1.96075</v>
      </c>
      <c r="D4708">
        <v>1.9466300000000001</v>
      </c>
      <c r="E4708">
        <v>1.9336199999999999</v>
      </c>
      <c r="F4708">
        <v>1.8849800000000001</v>
      </c>
      <c r="G4708">
        <v>1.92143</v>
      </c>
    </row>
    <row r="4709" spans="1:7" x14ac:dyDescent="0.25">
      <c r="A4709" s="1">
        <v>39609</v>
      </c>
      <c r="B4709">
        <v>1.9497</v>
      </c>
      <c r="C4709">
        <v>1.9405399999999999</v>
      </c>
      <c r="D4709">
        <v>1.9273800000000001</v>
      </c>
      <c r="E4709">
        <v>1.91601</v>
      </c>
      <c r="F4709">
        <v>1.8734999999999999</v>
      </c>
      <c r="G4709">
        <v>1.90537</v>
      </c>
    </row>
    <row r="4710" spans="1:7" x14ac:dyDescent="0.25">
      <c r="A4710" s="1">
        <v>39610</v>
      </c>
      <c r="B4710">
        <v>1.9590099999999999</v>
      </c>
      <c r="C4710">
        <v>1.94947</v>
      </c>
      <c r="D4710">
        <v>1.93628</v>
      </c>
      <c r="E4710">
        <v>1.9250400000000001</v>
      </c>
      <c r="F4710">
        <v>1.8801000000000001</v>
      </c>
      <c r="G4710">
        <v>1.91361</v>
      </c>
    </row>
    <row r="4711" spans="1:7" x14ac:dyDescent="0.25">
      <c r="A4711" s="1">
        <v>39611</v>
      </c>
      <c r="B4711">
        <v>1.9414899999999999</v>
      </c>
      <c r="C4711">
        <v>1.9323900000000001</v>
      </c>
      <c r="D4711">
        <v>1.91995</v>
      </c>
      <c r="E4711">
        <v>1.9087099999999999</v>
      </c>
      <c r="F4711">
        <v>1.8664000000000001</v>
      </c>
      <c r="G4711">
        <v>1.8980399999999999</v>
      </c>
    </row>
    <row r="4712" spans="1:7" x14ac:dyDescent="0.25">
      <c r="A4712" s="1">
        <v>39612</v>
      </c>
      <c r="B4712">
        <v>1.9423999999999999</v>
      </c>
      <c r="C4712">
        <v>1.9332199999999999</v>
      </c>
      <c r="D4712">
        <v>1.92076</v>
      </c>
      <c r="E4712">
        <v>1.9095899999999999</v>
      </c>
      <c r="F4712">
        <v>1.86409</v>
      </c>
      <c r="G4712">
        <v>1.89889</v>
      </c>
    </row>
    <row r="4713" spans="1:7" x14ac:dyDescent="0.25">
      <c r="A4713" s="1">
        <v>39615</v>
      </c>
      <c r="B4713">
        <v>1.9590000000000001</v>
      </c>
      <c r="C4713">
        <v>1.9498200000000001</v>
      </c>
      <c r="D4713">
        <v>1.93736</v>
      </c>
      <c r="E4713">
        <v>1.9260299999999999</v>
      </c>
      <c r="F4713">
        <v>1.87982</v>
      </c>
      <c r="G4713">
        <v>1.9151</v>
      </c>
    </row>
    <row r="4714" spans="1:7" x14ac:dyDescent="0.25">
      <c r="A4714" s="1">
        <v>39616</v>
      </c>
      <c r="B4714">
        <v>1.95194</v>
      </c>
      <c r="C4714">
        <v>1.94269</v>
      </c>
      <c r="D4714">
        <v>1.9309000000000001</v>
      </c>
      <c r="E4714">
        <v>1.92032</v>
      </c>
      <c r="F4714">
        <v>1.8763700000000001</v>
      </c>
      <c r="G4714">
        <v>1.9101999999999999</v>
      </c>
    </row>
    <row r="4715" spans="1:7" x14ac:dyDescent="0.25">
      <c r="A4715" s="1">
        <v>39617</v>
      </c>
      <c r="B4715">
        <v>1.95461</v>
      </c>
      <c r="C4715">
        <v>1.9452</v>
      </c>
      <c r="D4715">
        <v>1.9326700000000001</v>
      </c>
      <c r="E4715">
        <v>1.9217500000000001</v>
      </c>
      <c r="F4715">
        <v>1.8752500000000001</v>
      </c>
      <c r="G4715">
        <v>1.91072</v>
      </c>
    </row>
    <row r="4716" spans="1:7" x14ac:dyDescent="0.25">
      <c r="A4716" s="1">
        <v>39618</v>
      </c>
      <c r="B4716">
        <v>1.96776</v>
      </c>
      <c r="C4716">
        <v>1.9580900000000001</v>
      </c>
      <c r="D4716">
        <v>1.9445699999999999</v>
      </c>
      <c r="E4716">
        <v>1.93208</v>
      </c>
      <c r="F4716">
        <v>1.88245</v>
      </c>
      <c r="G4716">
        <v>1.92035</v>
      </c>
    </row>
    <row r="4717" spans="1:7" x14ac:dyDescent="0.25">
      <c r="A4717" s="1">
        <v>39619</v>
      </c>
      <c r="B4717">
        <v>1.9715499999999999</v>
      </c>
      <c r="C4717">
        <v>1.9619800000000001</v>
      </c>
      <c r="D4717">
        <v>1.9485699999999999</v>
      </c>
      <c r="E4717">
        <v>1.9362999999999999</v>
      </c>
      <c r="F4717">
        <v>1.8891899999999999</v>
      </c>
      <c r="G4717">
        <v>1.9254500000000001</v>
      </c>
    </row>
    <row r="4718" spans="1:7" x14ac:dyDescent="0.25">
      <c r="A4718" s="1">
        <v>39622</v>
      </c>
      <c r="B4718">
        <v>1.96143</v>
      </c>
      <c r="C4718">
        <v>1.95197</v>
      </c>
      <c r="D4718">
        <v>1.9384300000000001</v>
      </c>
      <c r="E4718">
        <v>1.92737</v>
      </c>
      <c r="F4718">
        <v>1.8814500000000001</v>
      </c>
      <c r="G4718">
        <v>1.91659</v>
      </c>
    </row>
    <row r="4719" spans="1:7" x14ac:dyDescent="0.25">
      <c r="A4719" s="1">
        <v>39623</v>
      </c>
      <c r="B4719">
        <v>1.96631</v>
      </c>
      <c r="C4719">
        <v>1.9571099999999999</v>
      </c>
      <c r="D4719">
        <v>1.9435899999999999</v>
      </c>
      <c r="E4719">
        <v>1.93218</v>
      </c>
      <c r="F4719">
        <v>1.88445</v>
      </c>
      <c r="G4719">
        <v>1.9211199999999999</v>
      </c>
    </row>
    <row r="4720" spans="1:7" x14ac:dyDescent="0.25">
      <c r="A4720" s="1">
        <v>39624</v>
      </c>
      <c r="B4720">
        <v>1.96997</v>
      </c>
      <c r="C4720">
        <v>1.96045</v>
      </c>
      <c r="D4720">
        <v>1.94719</v>
      </c>
      <c r="E4720">
        <v>1.93537</v>
      </c>
      <c r="F4720">
        <v>1.8864000000000001</v>
      </c>
      <c r="G4720">
        <v>1.9237500000000001</v>
      </c>
    </row>
    <row r="4721" spans="1:7" x14ac:dyDescent="0.25">
      <c r="A4721" s="1">
        <v>39625</v>
      </c>
      <c r="B4721">
        <v>1.9843299999999999</v>
      </c>
      <c r="C4721">
        <v>1.9750700000000001</v>
      </c>
      <c r="D4721">
        <v>1.9614799999999999</v>
      </c>
      <c r="E4721">
        <v>1.9491099999999999</v>
      </c>
      <c r="F4721">
        <v>1.9007499999999999</v>
      </c>
      <c r="G4721">
        <v>1.93754</v>
      </c>
    </row>
    <row r="4722" spans="1:7" x14ac:dyDescent="0.25">
      <c r="A4722" s="1">
        <v>39626</v>
      </c>
      <c r="B4722">
        <v>1.99021</v>
      </c>
      <c r="C4722">
        <v>1.98095</v>
      </c>
      <c r="D4722">
        <v>1.96695</v>
      </c>
      <c r="E4722">
        <v>1.9540999999999999</v>
      </c>
      <c r="F4722">
        <v>1.90473</v>
      </c>
      <c r="G4722">
        <v>1.9419200000000001</v>
      </c>
    </row>
    <row r="4723" spans="1:7" x14ac:dyDescent="0.25">
      <c r="A4723" s="1">
        <v>39629</v>
      </c>
      <c r="B4723">
        <v>1.98807</v>
      </c>
      <c r="C4723">
        <v>1.9791000000000001</v>
      </c>
      <c r="D4723">
        <v>1.9652099999999999</v>
      </c>
      <c r="E4723">
        <v>1.9519500000000001</v>
      </c>
      <c r="F4723">
        <v>1.90106</v>
      </c>
      <c r="G4723">
        <v>1.9397</v>
      </c>
    </row>
    <row r="4724" spans="1:7" x14ac:dyDescent="0.25">
      <c r="A4724" s="1">
        <v>39630</v>
      </c>
      <c r="B4724">
        <v>1.99017</v>
      </c>
      <c r="C4724">
        <v>1.98112</v>
      </c>
      <c r="D4724">
        <v>1.96716</v>
      </c>
      <c r="E4724">
        <v>1.95452</v>
      </c>
      <c r="F4724">
        <v>1.9073500000000001</v>
      </c>
      <c r="G4724">
        <v>1.94275</v>
      </c>
    </row>
    <row r="4725" spans="1:7" x14ac:dyDescent="0.25">
      <c r="A4725" s="1">
        <v>39631</v>
      </c>
      <c r="B4725">
        <v>1.98837</v>
      </c>
      <c r="C4725">
        <v>1.9792400000000001</v>
      </c>
      <c r="D4725">
        <v>1.9657199999999999</v>
      </c>
      <c r="E4725">
        <v>1.9528399999999999</v>
      </c>
      <c r="F4725">
        <v>1.90455</v>
      </c>
      <c r="G4725">
        <v>1.9410000000000001</v>
      </c>
    </row>
    <row r="4726" spans="1:7" x14ac:dyDescent="0.25">
      <c r="A4726" s="1">
        <v>39632</v>
      </c>
      <c r="B4726">
        <v>1.97845</v>
      </c>
      <c r="C4726">
        <v>1.96946</v>
      </c>
      <c r="D4726">
        <v>1.95635</v>
      </c>
      <c r="E4726">
        <v>1.94384</v>
      </c>
      <c r="F4726">
        <v>1.89734</v>
      </c>
      <c r="G4726">
        <v>1.93235</v>
      </c>
    </row>
    <row r="4727" spans="1:7" x14ac:dyDescent="0.25">
      <c r="A4727" s="1">
        <v>39633</v>
      </c>
      <c r="B4727">
        <v>1.97844</v>
      </c>
      <c r="C4727">
        <v>1.96953</v>
      </c>
      <c r="D4727">
        <v>1.9565900000000001</v>
      </c>
      <c r="E4727">
        <v>1.94407</v>
      </c>
      <c r="F4727">
        <v>1.8980300000000001</v>
      </c>
      <c r="G4727">
        <v>1.93285</v>
      </c>
    </row>
    <row r="4728" spans="1:7" x14ac:dyDescent="0.25">
      <c r="A4728" s="1">
        <v>39636</v>
      </c>
      <c r="B4728">
        <v>1.97092</v>
      </c>
      <c r="C4728">
        <v>1.9623999999999999</v>
      </c>
      <c r="D4728">
        <v>1.9496199999999999</v>
      </c>
      <c r="E4728">
        <v>1.9373400000000001</v>
      </c>
      <c r="F4728">
        <v>1.8943000000000001</v>
      </c>
      <c r="G4728">
        <v>1.9259299999999999</v>
      </c>
    </row>
    <row r="4729" spans="1:7" x14ac:dyDescent="0.25">
      <c r="A4729" s="1">
        <v>39637</v>
      </c>
      <c r="B4729">
        <v>1.96482</v>
      </c>
      <c r="C4729">
        <v>1.9560999999999999</v>
      </c>
      <c r="D4729">
        <v>1.94306</v>
      </c>
      <c r="E4729">
        <v>1.9298599999999999</v>
      </c>
      <c r="F4729">
        <v>1.88527</v>
      </c>
      <c r="G4729">
        <v>1.91899</v>
      </c>
    </row>
    <row r="4730" spans="1:7" x14ac:dyDescent="0.25">
      <c r="A4730" s="1">
        <v>39638</v>
      </c>
      <c r="B4730">
        <v>1.97861</v>
      </c>
      <c r="C4730">
        <v>1.9691799999999999</v>
      </c>
      <c r="D4730">
        <v>1.9564900000000001</v>
      </c>
      <c r="E4730">
        <v>1.94347</v>
      </c>
      <c r="F4730">
        <v>1.8948499999999999</v>
      </c>
      <c r="G4730">
        <v>1.9318599999999999</v>
      </c>
    </row>
    <row r="4731" spans="1:7" x14ac:dyDescent="0.25">
      <c r="A4731" s="1">
        <v>39639</v>
      </c>
      <c r="B4731">
        <v>1.9733700000000001</v>
      </c>
      <c r="C4731">
        <v>1.96445</v>
      </c>
      <c r="D4731">
        <v>1.9515199999999999</v>
      </c>
      <c r="E4731">
        <v>1.93926</v>
      </c>
      <c r="F4731">
        <v>1.89195</v>
      </c>
      <c r="G4731">
        <v>1.9279599999999999</v>
      </c>
    </row>
    <row r="4732" spans="1:7" x14ac:dyDescent="0.25">
      <c r="A4732" s="1">
        <v>39640</v>
      </c>
      <c r="B4732">
        <v>1.9858199999999999</v>
      </c>
      <c r="C4732">
        <v>1.9769000000000001</v>
      </c>
      <c r="D4732">
        <v>1.9641500000000001</v>
      </c>
      <c r="E4732">
        <v>1.95218</v>
      </c>
      <c r="F4732">
        <v>1.9082699999999999</v>
      </c>
      <c r="G4732">
        <v>1.94146</v>
      </c>
    </row>
    <row r="4733" spans="1:7" x14ac:dyDescent="0.25">
      <c r="A4733" s="1">
        <v>39643</v>
      </c>
      <c r="B4733">
        <v>1.9894400000000001</v>
      </c>
      <c r="C4733">
        <v>1.9808399999999999</v>
      </c>
      <c r="D4733">
        <v>1.9674700000000001</v>
      </c>
      <c r="E4733">
        <v>1.9556800000000001</v>
      </c>
      <c r="F4733">
        <v>1.90987</v>
      </c>
      <c r="G4733">
        <v>1.94441</v>
      </c>
    </row>
    <row r="4734" spans="1:7" x14ac:dyDescent="0.25">
      <c r="A4734" s="1">
        <v>39644</v>
      </c>
      <c r="B4734">
        <v>2.0009299999999999</v>
      </c>
      <c r="C4734">
        <v>1.99183</v>
      </c>
      <c r="D4734">
        <v>1.9781299999999999</v>
      </c>
      <c r="E4734">
        <v>1.9662299999999999</v>
      </c>
      <c r="F4734">
        <v>1.9212</v>
      </c>
      <c r="G4734">
        <v>1.95495</v>
      </c>
    </row>
    <row r="4735" spans="1:7" x14ac:dyDescent="0.25">
      <c r="A4735" s="1">
        <v>39645</v>
      </c>
      <c r="B4735">
        <v>1.99438</v>
      </c>
      <c r="C4735">
        <v>1.98478</v>
      </c>
      <c r="D4735">
        <v>1.97166</v>
      </c>
      <c r="E4735">
        <v>1.9596199999999999</v>
      </c>
      <c r="F4735">
        <v>1.9151499999999999</v>
      </c>
      <c r="G4735">
        <v>1.94872</v>
      </c>
    </row>
    <row r="4736" spans="1:7" x14ac:dyDescent="0.25">
      <c r="A4736" s="1">
        <v>39646</v>
      </c>
      <c r="B4736">
        <v>1.9969699999999999</v>
      </c>
      <c r="C4736">
        <v>1.98786</v>
      </c>
      <c r="D4736">
        <v>1.97495</v>
      </c>
      <c r="E4736">
        <v>1.9634199999999999</v>
      </c>
      <c r="F4736">
        <v>1.9202999999999999</v>
      </c>
      <c r="G4736">
        <v>1.95303</v>
      </c>
    </row>
    <row r="4737" spans="1:7" x14ac:dyDescent="0.25">
      <c r="A4737" s="1">
        <v>39647</v>
      </c>
      <c r="B4737">
        <v>1.9938</v>
      </c>
      <c r="C4737">
        <v>1.98468</v>
      </c>
      <c r="D4737">
        <v>1.9719100000000001</v>
      </c>
      <c r="E4737">
        <v>1.96008</v>
      </c>
      <c r="F4737">
        <v>1.92099</v>
      </c>
      <c r="G4737">
        <v>1.9495</v>
      </c>
    </row>
    <row r="4738" spans="1:7" x14ac:dyDescent="0.25">
      <c r="A4738" s="1">
        <v>39650</v>
      </c>
      <c r="B4738">
        <v>1.9982500000000001</v>
      </c>
      <c r="C4738">
        <v>1.9896100000000001</v>
      </c>
      <c r="D4738">
        <v>1.97672</v>
      </c>
      <c r="E4738">
        <v>1.96515</v>
      </c>
      <c r="F4738">
        <v>1.92422</v>
      </c>
      <c r="G4738">
        <v>1.95472</v>
      </c>
    </row>
    <row r="4739" spans="1:7" x14ac:dyDescent="0.25">
      <c r="A4739" s="1">
        <v>39651</v>
      </c>
      <c r="B4739">
        <v>1.9860199999999999</v>
      </c>
      <c r="C4739">
        <v>1.9774400000000001</v>
      </c>
      <c r="D4739">
        <v>1.96462</v>
      </c>
      <c r="E4739">
        <v>1.9537100000000001</v>
      </c>
      <c r="F4739">
        <v>1.9168499999999999</v>
      </c>
      <c r="G4739">
        <v>1.9439299999999999</v>
      </c>
    </row>
    <row r="4740" spans="1:7" x14ac:dyDescent="0.25">
      <c r="A4740" s="1">
        <v>39652</v>
      </c>
      <c r="B4740">
        <v>1.9931300000000001</v>
      </c>
      <c r="C4740">
        <v>1.9841500000000001</v>
      </c>
      <c r="D4740">
        <v>1.97176</v>
      </c>
      <c r="E4740">
        <v>1.96041</v>
      </c>
      <c r="F4740">
        <v>1.92265</v>
      </c>
      <c r="G4740">
        <v>1.9507399999999999</v>
      </c>
    </row>
    <row r="4741" spans="1:7" x14ac:dyDescent="0.25">
      <c r="A4741" s="1">
        <v>39653</v>
      </c>
      <c r="B4741">
        <v>1.9818</v>
      </c>
      <c r="C4741">
        <v>1.9729099999999999</v>
      </c>
      <c r="D4741">
        <v>1.96007</v>
      </c>
      <c r="E4741">
        <v>1.94862</v>
      </c>
      <c r="F4741">
        <v>1.9088499999999999</v>
      </c>
      <c r="G4741">
        <v>1.93855</v>
      </c>
    </row>
    <row r="4742" spans="1:7" x14ac:dyDescent="0.25">
      <c r="A4742" s="1">
        <v>39654</v>
      </c>
      <c r="B4742">
        <v>1.98621</v>
      </c>
      <c r="C4742">
        <v>1.9773000000000001</v>
      </c>
      <c r="D4742">
        <v>1.9646999999999999</v>
      </c>
      <c r="E4742">
        <v>1.9536199999999999</v>
      </c>
      <c r="F4742">
        <v>1.9177200000000001</v>
      </c>
      <c r="G4742">
        <v>1.9438800000000001</v>
      </c>
    </row>
    <row r="4743" spans="1:7" x14ac:dyDescent="0.25">
      <c r="A4743" s="1">
        <v>39657</v>
      </c>
      <c r="B4743">
        <v>1.9900500000000001</v>
      </c>
      <c r="C4743">
        <v>1.98089</v>
      </c>
      <c r="D4743">
        <v>1.9681</v>
      </c>
      <c r="E4743">
        <v>1.9566600000000001</v>
      </c>
      <c r="F4743">
        <v>1.9190400000000001</v>
      </c>
      <c r="G4743">
        <v>1.9467000000000001</v>
      </c>
    </row>
    <row r="4744" spans="1:7" x14ac:dyDescent="0.25">
      <c r="A4744" s="1">
        <v>39658</v>
      </c>
      <c r="B4744">
        <v>1.9755499999999999</v>
      </c>
      <c r="C4744">
        <v>1.9663600000000001</v>
      </c>
      <c r="D4744">
        <v>1.9540500000000001</v>
      </c>
      <c r="E4744">
        <v>1.94313</v>
      </c>
      <c r="F4744">
        <v>1.90734</v>
      </c>
      <c r="G4744">
        <v>1.9336100000000001</v>
      </c>
    </row>
    <row r="4745" spans="1:7" x14ac:dyDescent="0.25">
      <c r="A4745" s="1">
        <v>39659</v>
      </c>
      <c r="B4745">
        <v>1.97733</v>
      </c>
      <c r="C4745">
        <v>1.96821</v>
      </c>
      <c r="D4745">
        <v>1.9557599999999999</v>
      </c>
      <c r="E4745">
        <v>1.9451499999999999</v>
      </c>
      <c r="F4745">
        <v>1.9100600000000001</v>
      </c>
      <c r="G4745">
        <v>1.9353</v>
      </c>
    </row>
    <row r="4746" spans="1:7" x14ac:dyDescent="0.25">
      <c r="A4746" s="1">
        <v>39660</v>
      </c>
      <c r="B4746">
        <v>1.9791000000000001</v>
      </c>
      <c r="C4746">
        <v>1.9702</v>
      </c>
      <c r="D4746">
        <v>1.9575100000000001</v>
      </c>
      <c r="E4746">
        <v>1.9464699999999999</v>
      </c>
      <c r="F4746">
        <v>1.91055</v>
      </c>
      <c r="G4746">
        <v>1.9370700000000001</v>
      </c>
    </row>
    <row r="4747" spans="1:7" x14ac:dyDescent="0.25">
      <c r="A4747" s="1">
        <v>39661</v>
      </c>
      <c r="B4747">
        <v>1.97088</v>
      </c>
      <c r="C4747">
        <v>1.9620200000000001</v>
      </c>
      <c r="D4747">
        <v>1.9493100000000001</v>
      </c>
      <c r="E4747">
        <v>1.93824</v>
      </c>
      <c r="F4747">
        <v>1.9030499999999999</v>
      </c>
      <c r="G4747">
        <v>1.9289700000000001</v>
      </c>
    </row>
    <row r="4748" spans="1:7" x14ac:dyDescent="0.25">
      <c r="A4748" s="1">
        <v>39664</v>
      </c>
      <c r="B4748">
        <v>1.95665</v>
      </c>
      <c r="C4748">
        <v>1.94818</v>
      </c>
      <c r="D4748">
        <v>1.9359999999999999</v>
      </c>
      <c r="E4748">
        <v>1.9257299999999999</v>
      </c>
      <c r="F4748">
        <v>1.8933</v>
      </c>
      <c r="G4748">
        <v>1.91713</v>
      </c>
    </row>
    <row r="4749" spans="1:7" x14ac:dyDescent="0.25">
      <c r="A4749" s="1">
        <v>39665</v>
      </c>
      <c r="B4749">
        <v>1.94977</v>
      </c>
      <c r="C4749">
        <v>1.9410799999999999</v>
      </c>
      <c r="D4749">
        <v>1.92875</v>
      </c>
      <c r="E4749">
        <v>1.91855</v>
      </c>
      <c r="F4749">
        <v>1.88835</v>
      </c>
      <c r="G4749">
        <v>1.9098900000000001</v>
      </c>
    </row>
    <row r="4750" spans="1:7" x14ac:dyDescent="0.25">
      <c r="A4750" s="1">
        <v>39666</v>
      </c>
      <c r="B4750">
        <v>1.9432499999999999</v>
      </c>
      <c r="C4750">
        <v>1.93431</v>
      </c>
      <c r="D4750">
        <v>1.9224399999999999</v>
      </c>
      <c r="E4750">
        <v>1.9126000000000001</v>
      </c>
      <c r="F4750">
        <v>1.88374</v>
      </c>
      <c r="G4750">
        <v>1.9039699999999999</v>
      </c>
    </row>
    <row r="4751" spans="1:7" x14ac:dyDescent="0.25">
      <c r="A4751" s="1">
        <v>39667</v>
      </c>
      <c r="B4751">
        <v>1.9395199999999999</v>
      </c>
      <c r="C4751">
        <v>1.93076</v>
      </c>
      <c r="D4751">
        <v>1.9189400000000001</v>
      </c>
      <c r="E4751">
        <v>1.9088799999999999</v>
      </c>
      <c r="F4751">
        <v>1.8774</v>
      </c>
      <c r="G4751">
        <v>1.9003399999999999</v>
      </c>
    </row>
    <row r="4752" spans="1:7" x14ac:dyDescent="0.25">
      <c r="A4752" s="1">
        <v>39668</v>
      </c>
      <c r="B4752">
        <v>1.9159299999999999</v>
      </c>
      <c r="C4752">
        <v>1.9074</v>
      </c>
      <c r="D4752">
        <v>1.89547</v>
      </c>
      <c r="E4752">
        <v>1.8855200000000001</v>
      </c>
      <c r="F4752">
        <v>1.85408</v>
      </c>
      <c r="G4752">
        <v>1.8767400000000001</v>
      </c>
    </row>
    <row r="4753" spans="1:7" x14ac:dyDescent="0.25">
      <c r="A4753" s="1">
        <v>39671</v>
      </c>
      <c r="B4753">
        <v>1.9059200000000001</v>
      </c>
      <c r="C4753">
        <v>1.89741</v>
      </c>
      <c r="D4753">
        <v>1.8849199999999999</v>
      </c>
      <c r="E4753">
        <v>1.87523</v>
      </c>
      <c r="F4753">
        <v>1.8432500000000001</v>
      </c>
      <c r="G4753">
        <v>1.86622</v>
      </c>
    </row>
    <row r="4754" spans="1:7" x14ac:dyDescent="0.25">
      <c r="A4754" s="1">
        <v>39672</v>
      </c>
      <c r="B4754">
        <v>1.8922600000000001</v>
      </c>
      <c r="C4754">
        <v>1.8838200000000001</v>
      </c>
      <c r="D4754">
        <v>1.8714500000000001</v>
      </c>
      <c r="E4754">
        <v>1.8613900000000001</v>
      </c>
      <c r="F4754">
        <v>1.82785</v>
      </c>
      <c r="G4754">
        <v>1.8523400000000001</v>
      </c>
    </row>
    <row r="4755" spans="1:7" x14ac:dyDescent="0.25">
      <c r="A4755" s="1">
        <v>39673</v>
      </c>
      <c r="B4755">
        <v>1.8653</v>
      </c>
      <c r="C4755">
        <v>1.85673</v>
      </c>
      <c r="D4755">
        <v>1.8457399999999999</v>
      </c>
      <c r="E4755">
        <v>1.83701</v>
      </c>
      <c r="F4755">
        <v>1.8096000000000001</v>
      </c>
      <c r="G4755">
        <v>1.8293600000000001</v>
      </c>
    </row>
    <row r="4756" spans="1:7" x14ac:dyDescent="0.25">
      <c r="A4756" s="1">
        <v>39674</v>
      </c>
      <c r="B4756">
        <v>1.8646799999999999</v>
      </c>
      <c r="C4756">
        <v>1.8564799999999999</v>
      </c>
      <c r="D4756">
        <v>1.8452200000000001</v>
      </c>
      <c r="E4756">
        <v>1.83612</v>
      </c>
      <c r="F4756">
        <v>1.8080000000000001</v>
      </c>
      <c r="G4756">
        <v>1.8284400000000001</v>
      </c>
    </row>
    <row r="4757" spans="1:7" x14ac:dyDescent="0.25">
      <c r="A4757" s="1">
        <v>39675</v>
      </c>
      <c r="B4757">
        <v>1.8624799999999999</v>
      </c>
      <c r="C4757">
        <v>1.8542400000000001</v>
      </c>
      <c r="D4757">
        <v>1.8430899999999999</v>
      </c>
      <c r="E4757">
        <v>1.8339399999999999</v>
      </c>
      <c r="F4757">
        <v>1.8054300000000001</v>
      </c>
      <c r="G4757">
        <v>1.8261499999999999</v>
      </c>
    </row>
    <row r="4758" spans="1:7" x14ac:dyDescent="0.25">
      <c r="A4758" s="1">
        <v>39678</v>
      </c>
      <c r="B4758">
        <v>1.8601399999999999</v>
      </c>
      <c r="C4758">
        <v>1.85233</v>
      </c>
      <c r="D4758">
        <v>1.8409899999999999</v>
      </c>
      <c r="E4758">
        <v>1.8318099999999999</v>
      </c>
      <c r="F4758">
        <v>1.80186</v>
      </c>
      <c r="G4758">
        <v>1.8239099999999999</v>
      </c>
    </row>
    <row r="4759" spans="1:7" x14ac:dyDescent="0.25">
      <c r="A4759" s="1">
        <v>39679</v>
      </c>
      <c r="B4759">
        <v>1.8634500000000001</v>
      </c>
      <c r="C4759">
        <v>1.85562</v>
      </c>
      <c r="D4759">
        <v>1.8440099999999999</v>
      </c>
      <c r="E4759">
        <v>1.8350500000000001</v>
      </c>
      <c r="F4759">
        <v>1.80355</v>
      </c>
      <c r="G4759">
        <v>1.8269599999999999</v>
      </c>
    </row>
    <row r="4760" spans="1:7" x14ac:dyDescent="0.25">
      <c r="A4760" s="1">
        <v>39680</v>
      </c>
      <c r="B4760">
        <v>1.8575200000000001</v>
      </c>
      <c r="C4760">
        <v>1.8493599999999999</v>
      </c>
      <c r="D4760">
        <v>1.83812</v>
      </c>
      <c r="E4760">
        <v>1.8287</v>
      </c>
      <c r="F4760">
        <v>1.7958499999999999</v>
      </c>
      <c r="G4760">
        <v>1.82012</v>
      </c>
    </row>
    <row r="4761" spans="1:7" x14ac:dyDescent="0.25">
      <c r="A4761" s="1">
        <v>39681</v>
      </c>
      <c r="B4761">
        <v>1.8751599999999999</v>
      </c>
      <c r="C4761">
        <v>1.86714</v>
      </c>
      <c r="D4761">
        <v>1.85564</v>
      </c>
      <c r="E4761">
        <v>1.84602</v>
      </c>
      <c r="F4761">
        <v>1.8133600000000001</v>
      </c>
      <c r="G4761">
        <v>1.83751</v>
      </c>
    </row>
    <row r="4762" spans="1:7" x14ac:dyDescent="0.25">
      <c r="A4762" s="1">
        <v>39682</v>
      </c>
      <c r="B4762">
        <v>1.84792</v>
      </c>
      <c r="C4762">
        <v>1.8400700000000001</v>
      </c>
      <c r="D4762">
        <v>1.8292200000000001</v>
      </c>
      <c r="E4762">
        <v>1.8203100000000001</v>
      </c>
      <c r="F4762">
        <v>1.7910900000000001</v>
      </c>
      <c r="G4762">
        <v>1.81274</v>
      </c>
    </row>
    <row r="4763" spans="1:7" x14ac:dyDescent="0.25">
      <c r="A4763" s="1">
        <v>39685</v>
      </c>
      <c r="B4763">
        <v>1.84846</v>
      </c>
      <c r="C4763">
        <v>1.84053</v>
      </c>
      <c r="D4763">
        <v>1.82948</v>
      </c>
      <c r="E4763">
        <v>1.8202</v>
      </c>
      <c r="F4763">
        <v>1.7892399999999999</v>
      </c>
      <c r="G4763">
        <v>1.8121400000000001</v>
      </c>
    </row>
    <row r="4764" spans="1:7" x14ac:dyDescent="0.25">
      <c r="A4764" s="1">
        <v>39686</v>
      </c>
      <c r="B4764">
        <v>1.83525</v>
      </c>
      <c r="C4764">
        <v>1.82748</v>
      </c>
      <c r="D4764">
        <v>1.81654</v>
      </c>
      <c r="E4764">
        <v>1.80762</v>
      </c>
      <c r="F4764">
        <v>1.7781899999999999</v>
      </c>
      <c r="G4764">
        <v>1.79982</v>
      </c>
    </row>
    <row r="4765" spans="1:7" x14ac:dyDescent="0.25">
      <c r="A4765" s="1">
        <v>39687</v>
      </c>
      <c r="B4765">
        <v>1.83073</v>
      </c>
      <c r="C4765">
        <v>1.82315</v>
      </c>
      <c r="D4765">
        <v>1.8125</v>
      </c>
      <c r="E4765">
        <v>1.80264</v>
      </c>
      <c r="F4765">
        <v>1.7723</v>
      </c>
      <c r="G4765">
        <v>1.7947</v>
      </c>
    </row>
    <row r="4766" spans="1:7" x14ac:dyDescent="0.25">
      <c r="A4766" s="1">
        <v>39688</v>
      </c>
      <c r="B4766">
        <v>1.82446</v>
      </c>
      <c r="C4766">
        <v>1.8166500000000001</v>
      </c>
      <c r="D4766">
        <v>1.80593</v>
      </c>
      <c r="E4766">
        <v>1.7965100000000001</v>
      </c>
      <c r="F4766">
        <v>1.7658799999999999</v>
      </c>
      <c r="G4766">
        <v>1.78847</v>
      </c>
    </row>
    <row r="4767" spans="1:7" x14ac:dyDescent="0.25">
      <c r="A4767" s="1">
        <v>39689</v>
      </c>
      <c r="B4767">
        <v>1.8173600000000001</v>
      </c>
      <c r="C4767">
        <v>1.80955</v>
      </c>
      <c r="D4767">
        <v>1.79914</v>
      </c>
      <c r="E4767">
        <v>1.79013</v>
      </c>
      <c r="F4767">
        <v>1.76092</v>
      </c>
      <c r="G4767">
        <v>1.7825299999999999</v>
      </c>
    </row>
    <row r="4768" spans="1:7" x14ac:dyDescent="0.25">
      <c r="A4768" s="1">
        <v>39692</v>
      </c>
      <c r="B4768">
        <v>1.7968599999999999</v>
      </c>
      <c r="C4768">
        <v>1.7891600000000001</v>
      </c>
      <c r="D4768">
        <v>1.7789299999999999</v>
      </c>
      <c r="E4768">
        <v>1.7703899999999999</v>
      </c>
      <c r="F4768">
        <v>1.7431399999999999</v>
      </c>
      <c r="G4768">
        <v>1.7632099999999999</v>
      </c>
    </row>
    <row r="4769" spans="1:7" x14ac:dyDescent="0.25">
      <c r="A4769" s="1">
        <v>39693</v>
      </c>
      <c r="B4769">
        <v>1.77806</v>
      </c>
      <c r="C4769">
        <v>1.7707999999999999</v>
      </c>
      <c r="D4769">
        <v>1.76057</v>
      </c>
      <c r="E4769">
        <v>1.7522599999999999</v>
      </c>
      <c r="F4769">
        <v>1.72462</v>
      </c>
      <c r="G4769">
        <v>1.74481</v>
      </c>
    </row>
    <row r="4770" spans="1:7" x14ac:dyDescent="0.25">
      <c r="A4770" s="1">
        <v>39694</v>
      </c>
      <c r="B4770">
        <v>1.7705</v>
      </c>
      <c r="C4770">
        <v>1.7631600000000001</v>
      </c>
      <c r="D4770">
        <v>1.7531000000000001</v>
      </c>
      <c r="E4770">
        <v>1.74464</v>
      </c>
      <c r="F4770">
        <v>1.7169700000000001</v>
      </c>
      <c r="G4770">
        <v>1.73716</v>
      </c>
    </row>
    <row r="4771" spans="1:7" x14ac:dyDescent="0.25">
      <c r="A4771" s="1">
        <v>39695</v>
      </c>
      <c r="B4771">
        <v>1.7548999999999999</v>
      </c>
      <c r="C4771">
        <v>1.74743</v>
      </c>
      <c r="D4771">
        <v>1.7371700000000001</v>
      </c>
      <c r="E4771">
        <v>1.72878</v>
      </c>
      <c r="F4771">
        <v>1.6980200000000001</v>
      </c>
      <c r="G4771">
        <v>1.7208699999999999</v>
      </c>
    </row>
    <row r="4772" spans="1:7" x14ac:dyDescent="0.25">
      <c r="A4772" s="1">
        <v>39696</v>
      </c>
      <c r="B4772">
        <v>1.7619400000000001</v>
      </c>
      <c r="C4772">
        <v>1.7544200000000001</v>
      </c>
      <c r="D4772">
        <v>1.74438</v>
      </c>
      <c r="E4772">
        <v>1.7360199999999999</v>
      </c>
      <c r="F4772">
        <v>1.7096</v>
      </c>
      <c r="G4772">
        <v>1.7290099999999999</v>
      </c>
    </row>
    <row r="4773" spans="1:7" x14ac:dyDescent="0.25">
      <c r="A4773" s="1">
        <v>39699</v>
      </c>
      <c r="B4773">
        <v>1.75366</v>
      </c>
      <c r="C4773">
        <v>1.74617</v>
      </c>
      <c r="D4773">
        <v>1.73611</v>
      </c>
      <c r="E4773">
        <v>1.72678</v>
      </c>
      <c r="F4773">
        <v>1.6993</v>
      </c>
      <c r="G4773">
        <v>1.71906</v>
      </c>
    </row>
    <row r="4774" spans="1:7" x14ac:dyDescent="0.25">
      <c r="A4774" s="1">
        <v>39700</v>
      </c>
      <c r="B4774">
        <v>1.75743</v>
      </c>
      <c r="C4774">
        <v>1.75031</v>
      </c>
      <c r="D4774">
        <v>1.7400199999999999</v>
      </c>
      <c r="E4774">
        <v>1.7307600000000001</v>
      </c>
      <c r="F4774">
        <v>1.6993499999999999</v>
      </c>
      <c r="G4774">
        <v>1.72271</v>
      </c>
    </row>
    <row r="4775" spans="1:7" x14ac:dyDescent="0.25">
      <c r="A4775" s="1">
        <v>39701</v>
      </c>
      <c r="B4775">
        <v>1.7460500000000001</v>
      </c>
      <c r="C4775">
        <v>1.73872</v>
      </c>
      <c r="D4775">
        <v>1.72845</v>
      </c>
      <c r="E4775">
        <v>1.7194499999999999</v>
      </c>
      <c r="F4775">
        <v>1.6895500000000001</v>
      </c>
      <c r="G4775">
        <v>1.7113100000000001</v>
      </c>
    </row>
    <row r="4776" spans="1:7" x14ac:dyDescent="0.25">
      <c r="A4776" s="1">
        <v>39702</v>
      </c>
      <c r="B4776">
        <v>1.75576</v>
      </c>
      <c r="C4776">
        <v>1.7479499999999999</v>
      </c>
      <c r="D4776">
        <v>1.7377499999999999</v>
      </c>
      <c r="E4776">
        <v>1.72889</v>
      </c>
      <c r="F4776">
        <v>1.6999500000000001</v>
      </c>
      <c r="G4776">
        <v>1.7208600000000001</v>
      </c>
    </row>
    <row r="4777" spans="1:7" x14ac:dyDescent="0.25">
      <c r="A4777" s="1">
        <v>39703</v>
      </c>
      <c r="B4777">
        <v>1.79068</v>
      </c>
      <c r="C4777">
        <v>1.78264</v>
      </c>
      <c r="D4777">
        <v>1.7723199999999999</v>
      </c>
      <c r="E4777">
        <v>1.7627900000000001</v>
      </c>
      <c r="F4777">
        <v>1.7303200000000001</v>
      </c>
      <c r="G4777">
        <v>1.75434</v>
      </c>
    </row>
    <row r="4778" spans="1:7" x14ac:dyDescent="0.25">
      <c r="A4778" s="1">
        <v>39706</v>
      </c>
      <c r="B4778">
        <v>1.79582</v>
      </c>
      <c r="C4778">
        <v>1.7875300000000001</v>
      </c>
      <c r="D4778">
        <v>1.77647</v>
      </c>
      <c r="E4778">
        <v>1.7659800000000001</v>
      </c>
      <c r="F4778">
        <v>1.7276499999999999</v>
      </c>
      <c r="G4778">
        <v>1.7565200000000001</v>
      </c>
    </row>
    <row r="4779" spans="1:7" x14ac:dyDescent="0.25">
      <c r="A4779" s="1">
        <v>39707</v>
      </c>
      <c r="B4779">
        <v>1.78234</v>
      </c>
      <c r="C4779">
        <v>1.7740199999999999</v>
      </c>
      <c r="D4779">
        <v>1.7637799999999999</v>
      </c>
      <c r="E4779">
        <v>1.7542500000000001</v>
      </c>
      <c r="F4779">
        <v>1.7163200000000001</v>
      </c>
      <c r="G4779">
        <v>1.74542</v>
      </c>
    </row>
    <row r="4780" spans="1:7" x14ac:dyDescent="0.25">
      <c r="A4780" s="1">
        <v>39708</v>
      </c>
      <c r="B4780">
        <v>1.8128299999999999</v>
      </c>
      <c r="C4780">
        <v>1.8048299999999999</v>
      </c>
      <c r="D4780">
        <v>1.79396</v>
      </c>
      <c r="E4780">
        <v>1.78485</v>
      </c>
      <c r="F4780">
        <v>1.74057</v>
      </c>
      <c r="G4780">
        <v>1.7743199999999999</v>
      </c>
    </row>
    <row r="4781" spans="1:7" x14ac:dyDescent="0.25">
      <c r="A4781" s="1">
        <v>39709</v>
      </c>
      <c r="B4781">
        <v>1.8162400000000001</v>
      </c>
      <c r="C4781">
        <v>1.80942</v>
      </c>
      <c r="D4781">
        <v>1.7985800000000001</v>
      </c>
      <c r="E4781">
        <v>1.7888999999999999</v>
      </c>
      <c r="F4781">
        <v>1.7470000000000001</v>
      </c>
      <c r="G4781">
        <v>1.77928</v>
      </c>
    </row>
    <row r="4782" spans="1:7" x14ac:dyDescent="0.25">
      <c r="A4782" s="1">
        <v>39710</v>
      </c>
      <c r="B4782">
        <v>1.8295999999999999</v>
      </c>
      <c r="C4782">
        <v>1.8222100000000001</v>
      </c>
      <c r="D4782">
        <v>1.8124</v>
      </c>
      <c r="E4782">
        <v>1.8035300000000001</v>
      </c>
      <c r="F4782">
        <v>1.7676799999999999</v>
      </c>
      <c r="G4782">
        <v>1.7951900000000001</v>
      </c>
    </row>
    <row r="4783" spans="1:7" x14ac:dyDescent="0.25">
      <c r="A4783" s="1">
        <v>39713</v>
      </c>
      <c r="B4783">
        <v>1.8529800000000001</v>
      </c>
      <c r="C4783">
        <v>1.8462400000000001</v>
      </c>
      <c r="D4783">
        <v>1.8348800000000001</v>
      </c>
      <c r="E4783">
        <v>1.8253900000000001</v>
      </c>
      <c r="F4783">
        <v>1.78894</v>
      </c>
      <c r="G4783">
        <v>1.8163</v>
      </c>
    </row>
    <row r="4784" spans="1:7" x14ac:dyDescent="0.25">
      <c r="A4784" s="1">
        <v>39714</v>
      </c>
      <c r="B4784">
        <v>1.8495900000000001</v>
      </c>
      <c r="C4784">
        <v>1.84368</v>
      </c>
      <c r="D4784">
        <v>1.8325400000000001</v>
      </c>
      <c r="E4784">
        <v>1.8229299999999999</v>
      </c>
      <c r="F4784">
        <v>1.7879499999999999</v>
      </c>
      <c r="G4784">
        <v>1.8144400000000001</v>
      </c>
    </row>
    <row r="4785" spans="1:7" x14ac:dyDescent="0.25">
      <c r="A4785" s="1">
        <v>39715</v>
      </c>
      <c r="B4785">
        <v>1.8450599999999999</v>
      </c>
      <c r="C4785">
        <v>1.83972</v>
      </c>
      <c r="D4785">
        <v>1.83083</v>
      </c>
      <c r="E4785">
        <v>1.82247</v>
      </c>
      <c r="F4785">
        <v>1.7923199999999999</v>
      </c>
      <c r="G4785">
        <v>1.81477</v>
      </c>
    </row>
    <row r="4786" spans="1:7" x14ac:dyDescent="0.25">
      <c r="A4786" s="1">
        <v>39716</v>
      </c>
      <c r="B4786">
        <v>1.83691</v>
      </c>
      <c r="C4786">
        <v>1.83321</v>
      </c>
      <c r="D4786">
        <v>1.8233299999999999</v>
      </c>
      <c r="E4786">
        <v>1.8145500000000001</v>
      </c>
      <c r="F4786">
        <v>1.78437</v>
      </c>
      <c r="G4786">
        <v>1.80782</v>
      </c>
    </row>
    <row r="4787" spans="1:7" x14ac:dyDescent="0.25">
      <c r="A4787" s="1">
        <v>39717</v>
      </c>
      <c r="B4787">
        <v>1.84354</v>
      </c>
      <c r="C4787">
        <v>1.83951</v>
      </c>
      <c r="D4787">
        <v>1.83009</v>
      </c>
      <c r="E4787">
        <v>1.8213900000000001</v>
      </c>
      <c r="F4787">
        <v>1.7934600000000001</v>
      </c>
      <c r="G4787">
        <v>1.8138000000000001</v>
      </c>
    </row>
    <row r="4788" spans="1:7" x14ac:dyDescent="0.25">
      <c r="A4788" s="1">
        <v>39720</v>
      </c>
      <c r="B4788">
        <v>1.80684</v>
      </c>
      <c r="C4788">
        <v>1.80507</v>
      </c>
      <c r="D4788">
        <v>1.7954300000000001</v>
      </c>
      <c r="E4788">
        <v>1.78681</v>
      </c>
      <c r="F4788">
        <v>1.7557</v>
      </c>
      <c r="G4788">
        <v>1.7788600000000001</v>
      </c>
    </row>
    <row r="4789" spans="1:7" x14ac:dyDescent="0.25">
      <c r="A4789" s="1">
        <v>39721</v>
      </c>
      <c r="B4789">
        <v>1.7873000000000001</v>
      </c>
      <c r="C4789">
        <v>1.78792</v>
      </c>
      <c r="D4789">
        <v>1.7811399999999999</v>
      </c>
      <c r="E4789">
        <v>1.77468</v>
      </c>
      <c r="F4789">
        <v>1.74335</v>
      </c>
      <c r="G4789">
        <v>1.7668699999999999</v>
      </c>
    </row>
    <row r="4790" spans="1:7" x14ac:dyDescent="0.25">
      <c r="A4790" s="1">
        <v>39722</v>
      </c>
      <c r="B4790">
        <v>1.7724200000000001</v>
      </c>
      <c r="C4790">
        <v>1.7721800000000001</v>
      </c>
      <c r="D4790">
        <v>1.7663</v>
      </c>
      <c r="E4790">
        <v>1.75928</v>
      </c>
      <c r="F4790">
        <v>1.73431</v>
      </c>
      <c r="G4790">
        <v>1.7516499999999999</v>
      </c>
    </row>
    <row r="4791" spans="1:7" x14ac:dyDescent="0.25">
      <c r="A4791" s="1">
        <v>39723</v>
      </c>
      <c r="B4791">
        <v>1.76501</v>
      </c>
      <c r="C4791">
        <v>1.7631399999999999</v>
      </c>
      <c r="D4791">
        <v>1.7575499999999999</v>
      </c>
      <c r="E4791">
        <v>1.7501800000000001</v>
      </c>
      <c r="F4791">
        <v>1.73123</v>
      </c>
      <c r="G4791">
        <v>1.74352</v>
      </c>
    </row>
    <row r="4792" spans="1:7" x14ac:dyDescent="0.25">
      <c r="A4792" s="1">
        <v>39724</v>
      </c>
      <c r="B4792">
        <v>1.7701499999999999</v>
      </c>
      <c r="C4792">
        <v>1.76722</v>
      </c>
      <c r="D4792">
        <v>1.758</v>
      </c>
      <c r="E4792">
        <v>1.7492000000000001</v>
      </c>
      <c r="F4792">
        <v>1.7260200000000001</v>
      </c>
      <c r="G4792">
        <v>1.7421500000000001</v>
      </c>
    </row>
    <row r="4793" spans="1:7" x14ac:dyDescent="0.25">
      <c r="A4793" s="1">
        <v>39727</v>
      </c>
      <c r="B4793">
        <v>1.7432000000000001</v>
      </c>
      <c r="C4793">
        <v>1.74149</v>
      </c>
      <c r="D4793">
        <v>1.7314000000000001</v>
      </c>
      <c r="E4793">
        <v>1.7233499999999999</v>
      </c>
      <c r="F4793">
        <v>1.6931499999999999</v>
      </c>
      <c r="G4793">
        <v>1.71584</v>
      </c>
    </row>
    <row r="4794" spans="1:7" x14ac:dyDescent="0.25">
      <c r="A4794" s="1">
        <v>39728</v>
      </c>
      <c r="B4794">
        <v>1.7478</v>
      </c>
      <c r="C4794">
        <v>1.7464999999999999</v>
      </c>
      <c r="D4794">
        <v>1.7390399999999999</v>
      </c>
      <c r="E4794">
        <v>1.7325200000000001</v>
      </c>
      <c r="F4794">
        <v>1.70075</v>
      </c>
      <c r="G4794">
        <v>1.72628</v>
      </c>
    </row>
    <row r="4795" spans="1:7" x14ac:dyDescent="0.25">
      <c r="A4795" s="1">
        <v>39729</v>
      </c>
      <c r="B4795">
        <v>1.72959</v>
      </c>
      <c r="C4795">
        <v>1.7287300000000001</v>
      </c>
      <c r="D4795">
        <v>1.7210700000000001</v>
      </c>
      <c r="E4795">
        <v>1.7155100000000001</v>
      </c>
      <c r="F4795">
        <v>1.6889000000000001</v>
      </c>
      <c r="G4795">
        <v>1.7093499999999999</v>
      </c>
    </row>
    <row r="4796" spans="1:7" x14ac:dyDescent="0.25">
      <c r="A4796" s="1">
        <v>39730</v>
      </c>
      <c r="B4796">
        <v>1.70655</v>
      </c>
      <c r="C4796">
        <v>1.7062900000000001</v>
      </c>
      <c r="D4796">
        <v>1.69909</v>
      </c>
      <c r="E4796">
        <v>1.6925399999999999</v>
      </c>
      <c r="F4796">
        <v>1.6729499999999999</v>
      </c>
      <c r="G4796">
        <v>1.6875199999999999</v>
      </c>
    </row>
    <row r="4797" spans="1:7" x14ac:dyDescent="0.25">
      <c r="A4797" s="1">
        <v>39731</v>
      </c>
      <c r="B4797">
        <v>1.7039500000000001</v>
      </c>
      <c r="C4797">
        <v>1.70383</v>
      </c>
      <c r="D4797">
        <v>1.69702</v>
      </c>
      <c r="E4797">
        <v>1.69197</v>
      </c>
      <c r="F4797">
        <v>1.6717500000000001</v>
      </c>
      <c r="G4797">
        <v>1.68727</v>
      </c>
    </row>
    <row r="4798" spans="1:7" x14ac:dyDescent="0.25">
      <c r="A4798" s="1">
        <v>39734</v>
      </c>
      <c r="B4798">
        <v>1.73787</v>
      </c>
      <c r="C4798">
        <v>1.7363</v>
      </c>
      <c r="D4798">
        <v>1.72925</v>
      </c>
      <c r="E4798">
        <v>1.7235499999999999</v>
      </c>
      <c r="F4798">
        <v>1.7101500000000001</v>
      </c>
      <c r="G4798">
        <v>1.7202999999999999</v>
      </c>
    </row>
    <row r="4799" spans="1:7" x14ac:dyDescent="0.25">
      <c r="A4799" s="1">
        <v>39735</v>
      </c>
      <c r="B4799">
        <v>1.73905</v>
      </c>
      <c r="C4799">
        <v>1.7368399999999999</v>
      </c>
      <c r="D4799">
        <v>1.7298800000000001</v>
      </c>
      <c r="E4799">
        <v>1.7230000000000001</v>
      </c>
      <c r="F4799">
        <v>1.70387</v>
      </c>
      <c r="G4799">
        <v>1.71855</v>
      </c>
    </row>
    <row r="4800" spans="1:7" x14ac:dyDescent="0.25">
      <c r="A4800" s="1">
        <v>39736</v>
      </c>
      <c r="B4800">
        <v>1.7156899999999999</v>
      </c>
      <c r="C4800">
        <v>1.7124600000000001</v>
      </c>
      <c r="D4800">
        <v>1.7057500000000001</v>
      </c>
      <c r="E4800">
        <v>1.70025</v>
      </c>
      <c r="F4800">
        <v>1.67395</v>
      </c>
      <c r="G4800">
        <v>1.6930799999999999</v>
      </c>
    </row>
    <row r="4801" spans="1:7" x14ac:dyDescent="0.25">
      <c r="A4801" s="1">
        <v>39737</v>
      </c>
      <c r="B4801">
        <v>1.7301599999999999</v>
      </c>
      <c r="C4801">
        <v>1.7272700000000001</v>
      </c>
      <c r="D4801">
        <v>1.7197</v>
      </c>
      <c r="E4801">
        <v>1.714</v>
      </c>
      <c r="F4801">
        <v>1.6914499999999999</v>
      </c>
      <c r="G4801">
        <v>1.70987</v>
      </c>
    </row>
    <row r="4802" spans="1:7" x14ac:dyDescent="0.25">
      <c r="A4802" s="1">
        <v>39738</v>
      </c>
      <c r="B4802">
        <v>1.72603</v>
      </c>
      <c r="C4802">
        <v>1.7215</v>
      </c>
      <c r="D4802">
        <v>1.71391</v>
      </c>
      <c r="E4802">
        <v>1.70797</v>
      </c>
      <c r="F4802">
        <v>1.68462</v>
      </c>
      <c r="G4802">
        <v>1.70231</v>
      </c>
    </row>
    <row r="4803" spans="1:7" x14ac:dyDescent="0.25">
      <c r="A4803" s="1">
        <v>39741</v>
      </c>
      <c r="B4803">
        <v>1.71591</v>
      </c>
      <c r="C4803">
        <v>1.7119599999999999</v>
      </c>
      <c r="D4803">
        <v>1.7051499999999999</v>
      </c>
      <c r="E4803">
        <v>1.6994499999999999</v>
      </c>
      <c r="F4803">
        <v>1.67475</v>
      </c>
      <c r="G4803">
        <v>1.6954400000000001</v>
      </c>
    </row>
    <row r="4804" spans="1:7" x14ac:dyDescent="0.25">
      <c r="A4804" s="1">
        <v>39742</v>
      </c>
      <c r="B4804">
        <v>1.6656</v>
      </c>
      <c r="C4804">
        <v>1.66147</v>
      </c>
      <c r="D4804">
        <v>1.6537500000000001</v>
      </c>
      <c r="E4804">
        <v>1.6475</v>
      </c>
      <c r="F4804">
        <v>1.6209</v>
      </c>
      <c r="G4804">
        <v>1.6426000000000001</v>
      </c>
    </row>
    <row r="4805" spans="1:7" x14ac:dyDescent="0.25">
      <c r="A4805" s="1">
        <v>39743</v>
      </c>
      <c r="B4805">
        <v>1.6268</v>
      </c>
      <c r="C4805">
        <v>1.6234599999999999</v>
      </c>
      <c r="D4805">
        <v>1.6165400000000001</v>
      </c>
      <c r="E4805">
        <v>1.61154</v>
      </c>
      <c r="F4805">
        <v>1.58755</v>
      </c>
      <c r="G4805">
        <v>1.60738</v>
      </c>
    </row>
    <row r="4806" spans="1:7" x14ac:dyDescent="0.25">
      <c r="A4806" s="1">
        <v>39744</v>
      </c>
      <c r="B4806">
        <v>1.6297600000000001</v>
      </c>
      <c r="C4806">
        <v>1.62626</v>
      </c>
      <c r="D4806">
        <v>1.6194299999999999</v>
      </c>
      <c r="E4806">
        <v>1.61493</v>
      </c>
      <c r="F4806">
        <v>1.5969500000000001</v>
      </c>
      <c r="G4806">
        <v>1.611</v>
      </c>
    </row>
    <row r="4807" spans="1:7" x14ac:dyDescent="0.25">
      <c r="A4807" s="1">
        <v>39745</v>
      </c>
      <c r="B4807">
        <v>1.5901799999999999</v>
      </c>
      <c r="C4807">
        <v>1.58691</v>
      </c>
      <c r="D4807">
        <v>1.5815399999999999</v>
      </c>
      <c r="E4807">
        <v>1.57819</v>
      </c>
      <c r="F4807">
        <v>1.5709500000000001</v>
      </c>
      <c r="G4807">
        <v>1.5763199999999999</v>
      </c>
    </row>
    <row r="4808" spans="1:7" x14ac:dyDescent="0.25">
      <c r="A4808" s="1">
        <v>39748</v>
      </c>
      <c r="B4808">
        <v>1.55185</v>
      </c>
      <c r="C4808">
        <v>1.5495300000000001</v>
      </c>
      <c r="D4808">
        <v>1.54461</v>
      </c>
      <c r="E4808">
        <v>1.54182</v>
      </c>
      <c r="F4808">
        <v>1.5305</v>
      </c>
      <c r="G4808">
        <v>1.53976</v>
      </c>
    </row>
    <row r="4809" spans="1:7" x14ac:dyDescent="0.25">
      <c r="A4809" s="1">
        <v>39749</v>
      </c>
      <c r="B4809">
        <v>1.5905899999999999</v>
      </c>
      <c r="C4809">
        <v>1.58755</v>
      </c>
      <c r="D4809">
        <v>1.5822000000000001</v>
      </c>
      <c r="E4809">
        <v>1.5790500000000001</v>
      </c>
      <c r="F4809">
        <v>1.56755</v>
      </c>
      <c r="G4809">
        <v>1.57708</v>
      </c>
    </row>
    <row r="4810" spans="1:7" x14ac:dyDescent="0.25">
      <c r="A4810" s="1">
        <v>39750</v>
      </c>
      <c r="B4810">
        <v>1.639</v>
      </c>
      <c r="C4810">
        <v>1.6346499999999999</v>
      </c>
      <c r="D4810">
        <v>1.6289</v>
      </c>
      <c r="E4810">
        <v>1.62575</v>
      </c>
      <c r="F4810">
        <v>1.61355</v>
      </c>
      <c r="G4810">
        <v>1.6234299999999999</v>
      </c>
    </row>
    <row r="4811" spans="1:7" x14ac:dyDescent="0.25">
      <c r="A4811" s="1">
        <v>39751</v>
      </c>
      <c r="B4811">
        <v>1.6406700000000001</v>
      </c>
      <c r="C4811">
        <v>1.637</v>
      </c>
      <c r="D4811">
        <v>1.6317699999999999</v>
      </c>
      <c r="E4811">
        <v>1.62883</v>
      </c>
      <c r="F4811">
        <v>1.62242</v>
      </c>
      <c r="G4811">
        <v>1.62757</v>
      </c>
    </row>
    <row r="4812" spans="1:7" x14ac:dyDescent="0.25">
      <c r="A4812" s="1">
        <v>39752</v>
      </c>
      <c r="B4812">
        <v>1.60395</v>
      </c>
      <c r="C4812">
        <v>1.59981</v>
      </c>
      <c r="D4812">
        <v>1.5952999999999999</v>
      </c>
      <c r="E4812">
        <v>1.5934200000000001</v>
      </c>
      <c r="F4812">
        <v>1.5862499999999999</v>
      </c>
      <c r="G4812">
        <v>1.5922000000000001</v>
      </c>
    </row>
    <row r="4813" spans="1:7" x14ac:dyDescent="0.25">
      <c r="A4813" s="1">
        <v>39755</v>
      </c>
      <c r="B4813">
        <v>1.58087</v>
      </c>
      <c r="C4813">
        <v>1.57711</v>
      </c>
      <c r="D4813">
        <v>1.57256</v>
      </c>
      <c r="E4813">
        <v>1.57037</v>
      </c>
      <c r="F4813">
        <v>1.5636000000000001</v>
      </c>
      <c r="G4813">
        <v>1.5686599999999999</v>
      </c>
    </row>
    <row r="4814" spans="1:7" x14ac:dyDescent="0.25">
      <c r="A4814" s="1">
        <v>39756</v>
      </c>
      <c r="B4814">
        <v>1.5984400000000001</v>
      </c>
      <c r="C4814">
        <v>1.5939099999999999</v>
      </c>
      <c r="D4814">
        <v>1.5893600000000001</v>
      </c>
      <c r="E4814">
        <v>1.5865199999999999</v>
      </c>
      <c r="F4814">
        <v>1.5769500000000001</v>
      </c>
      <c r="G4814">
        <v>1.5844499999999999</v>
      </c>
    </row>
    <row r="4815" spans="1:7" x14ac:dyDescent="0.25">
      <c r="A4815" s="1">
        <v>39757</v>
      </c>
      <c r="B4815">
        <v>1.5896999999999999</v>
      </c>
      <c r="C4815">
        <v>1.5845499999999999</v>
      </c>
      <c r="D4815">
        <v>1.57999</v>
      </c>
      <c r="E4815">
        <v>1.5772200000000001</v>
      </c>
      <c r="F4815">
        <v>1.56782</v>
      </c>
      <c r="G4815">
        <v>1.5750500000000001</v>
      </c>
    </row>
    <row r="4816" spans="1:7" x14ac:dyDescent="0.25">
      <c r="A4816" s="1">
        <v>39758</v>
      </c>
      <c r="B4816">
        <v>1.55843</v>
      </c>
      <c r="C4816">
        <v>1.5549200000000001</v>
      </c>
      <c r="D4816">
        <v>1.55223</v>
      </c>
      <c r="E4816">
        <v>1.5507299999999999</v>
      </c>
      <c r="F4816">
        <v>1.5442499999999999</v>
      </c>
      <c r="G4816">
        <v>1.54925</v>
      </c>
    </row>
    <row r="4817" spans="1:7" x14ac:dyDescent="0.25">
      <c r="A4817" s="1">
        <v>39759</v>
      </c>
      <c r="B4817">
        <v>1.56541</v>
      </c>
      <c r="C4817">
        <v>1.5623899999999999</v>
      </c>
      <c r="D4817">
        <v>1.5596099999999999</v>
      </c>
      <c r="E4817">
        <v>1.5581700000000001</v>
      </c>
      <c r="F4817">
        <v>1.55165</v>
      </c>
      <c r="G4817">
        <v>1.5568599999999999</v>
      </c>
    </row>
    <row r="4818" spans="1:7" x14ac:dyDescent="0.25">
      <c r="A4818" s="1">
        <v>39762</v>
      </c>
      <c r="B4818">
        <v>1.5592600000000001</v>
      </c>
      <c r="C4818">
        <v>1.5564</v>
      </c>
      <c r="D4818">
        <v>1.5533699999999999</v>
      </c>
      <c r="E4818">
        <v>1.5516399999999999</v>
      </c>
      <c r="F4818">
        <v>1.5448</v>
      </c>
      <c r="G4818">
        <v>1.55003</v>
      </c>
    </row>
    <row r="4819" spans="1:7" x14ac:dyDescent="0.25">
      <c r="A4819" s="1">
        <v>39763</v>
      </c>
      <c r="B4819">
        <v>1.53633</v>
      </c>
      <c r="C4819">
        <v>1.5335099999999999</v>
      </c>
      <c r="D4819">
        <v>1.53087</v>
      </c>
      <c r="E4819">
        <v>1.5286299999999999</v>
      </c>
      <c r="F4819">
        <v>1.5204500000000001</v>
      </c>
      <c r="G4819">
        <v>1.52691</v>
      </c>
    </row>
    <row r="4820" spans="1:7" x14ac:dyDescent="0.25">
      <c r="A4820" s="1">
        <v>39764</v>
      </c>
      <c r="B4820">
        <v>1.49183</v>
      </c>
      <c r="C4820">
        <v>1.49088</v>
      </c>
      <c r="D4820">
        <v>1.4900500000000001</v>
      </c>
      <c r="E4820">
        <v>1.4894099999999999</v>
      </c>
      <c r="F4820">
        <v>1.48285</v>
      </c>
      <c r="G4820">
        <v>1.4885600000000001</v>
      </c>
    </row>
    <row r="4821" spans="1:7" x14ac:dyDescent="0.25">
      <c r="A4821" s="1">
        <v>39765</v>
      </c>
      <c r="B4821">
        <v>1.48516</v>
      </c>
      <c r="C4821">
        <v>1.4850000000000001</v>
      </c>
      <c r="D4821">
        <v>1.48448</v>
      </c>
      <c r="E4821">
        <v>1.4853099999999999</v>
      </c>
      <c r="F4821">
        <v>1.48115</v>
      </c>
      <c r="G4821">
        <v>1.4849000000000001</v>
      </c>
    </row>
    <row r="4822" spans="1:7" x14ac:dyDescent="0.25">
      <c r="A4822" s="1">
        <v>39766</v>
      </c>
      <c r="B4822">
        <v>1.47445</v>
      </c>
      <c r="C4822">
        <v>1.4748699999999999</v>
      </c>
      <c r="D4822">
        <v>1.4740200000000001</v>
      </c>
      <c r="E4822">
        <v>1.4739100000000001</v>
      </c>
      <c r="F4822">
        <v>1.4695499999999999</v>
      </c>
      <c r="G4822">
        <v>1.4734499999999999</v>
      </c>
    </row>
    <row r="4823" spans="1:7" x14ac:dyDescent="0.25">
      <c r="A4823" s="1">
        <v>39769</v>
      </c>
      <c r="B4823">
        <v>1.4992300000000001</v>
      </c>
      <c r="C4823">
        <v>1.4995499999999999</v>
      </c>
      <c r="D4823">
        <v>1.49885</v>
      </c>
      <c r="E4823">
        <v>1.49855</v>
      </c>
      <c r="F4823">
        <v>1.49315</v>
      </c>
      <c r="G4823">
        <v>1.49796</v>
      </c>
    </row>
    <row r="4824" spans="1:7" x14ac:dyDescent="0.25">
      <c r="A4824" s="1">
        <v>39770</v>
      </c>
      <c r="B4824">
        <v>1.49542</v>
      </c>
      <c r="C4824">
        <v>1.49576</v>
      </c>
      <c r="D4824">
        <v>1.49502</v>
      </c>
      <c r="E4824">
        <v>1.4948999999999999</v>
      </c>
      <c r="F4824">
        <v>1.4914000000000001</v>
      </c>
      <c r="G4824">
        <v>1.49448</v>
      </c>
    </row>
    <row r="4825" spans="1:7" x14ac:dyDescent="0.25">
      <c r="A4825" s="1">
        <v>39771</v>
      </c>
      <c r="B4825">
        <v>1.4955400000000001</v>
      </c>
      <c r="C4825">
        <v>1.4960800000000001</v>
      </c>
      <c r="D4825">
        <v>1.4952799999999999</v>
      </c>
      <c r="E4825">
        <v>1.4943200000000001</v>
      </c>
      <c r="F4825">
        <v>1.48855</v>
      </c>
      <c r="G4825">
        <v>1.49407</v>
      </c>
    </row>
    <row r="4826" spans="1:7" x14ac:dyDescent="0.25">
      <c r="A4826" s="1">
        <v>39772</v>
      </c>
      <c r="B4826">
        <v>1.4722500000000001</v>
      </c>
      <c r="C4826">
        <v>1.47296</v>
      </c>
      <c r="D4826">
        <v>1.4722900000000001</v>
      </c>
      <c r="E4826">
        <v>1.47218</v>
      </c>
      <c r="F4826">
        <v>1.4657500000000001</v>
      </c>
      <c r="G4826">
        <v>1.47166</v>
      </c>
    </row>
    <row r="4827" spans="1:7" x14ac:dyDescent="0.25">
      <c r="A4827" s="1">
        <v>39773</v>
      </c>
      <c r="B4827">
        <v>1.4889300000000001</v>
      </c>
      <c r="C4827">
        <v>1.4902</v>
      </c>
      <c r="D4827">
        <v>1.49071</v>
      </c>
      <c r="E4827">
        <v>1.49149</v>
      </c>
      <c r="F4827">
        <v>1.4894000000000001</v>
      </c>
      <c r="G4827">
        <v>1.4920599999999999</v>
      </c>
    </row>
    <row r="4828" spans="1:7" x14ac:dyDescent="0.25">
      <c r="A4828" s="1">
        <v>39776</v>
      </c>
      <c r="B4828">
        <v>1.51546</v>
      </c>
      <c r="C4828">
        <v>1.5168699999999999</v>
      </c>
      <c r="D4828">
        <v>1.5178</v>
      </c>
      <c r="E4828">
        <v>1.51919</v>
      </c>
      <c r="F4828">
        <v>1.51915</v>
      </c>
      <c r="G4828">
        <v>1.52033</v>
      </c>
    </row>
    <row r="4829" spans="1:7" x14ac:dyDescent="0.25">
      <c r="A4829" s="1">
        <v>39777</v>
      </c>
      <c r="B4829">
        <v>1.5462</v>
      </c>
      <c r="C4829">
        <v>1.54715</v>
      </c>
      <c r="D4829">
        <v>1.548</v>
      </c>
      <c r="E4829">
        <v>1.54877</v>
      </c>
      <c r="F4829">
        <v>1.54772</v>
      </c>
      <c r="G4829">
        <v>1.5492999999999999</v>
      </c>
    </row>
    <row r="4830" spans="1:7" x14ac:dyDescent="0.25">
      <c r="A4830" s="1">
        <v>39778</v>
      </c>
      <c r="B4830">
        <v>1.53487</v>
      </c>
      <c r="C4830">
        <v>1.5361</v>
      </c>
      <c r="D4830">
        <v>1.5366</v>
      </c>
      <c r="E4830">
        <v>1.5382</v>
      </c>
      <c r="F4830">
        <v>1.53657</v>
      </c>
      <c r="G4830">
        <v>1.53895</v>
      </c>
    </row>
    <row r="4831" spans="1:7" x14ac:dyDescent="0.25">
      <c r="A4831" s="1">
        <v>39779</v>
      </c>
      <c r="B4831">
        <v>1.5400100000000001</v>
      </c>
      <c r="C4831">
        <v>1.5408299999999999</v>
      </c>
      <c r="D4831">
        <v>1.5415399999999999</v>
      </c>
      <c r="E4831">
        <v>1.54365</v>
      </c>
      <c r="F4831">
        <v>1.54365</v>
      </c>
      <c r="G4831">
        <v>1.54362</v>
      </c>
    </row>
    <row r="4832" spans="1:7" x14ac:dyDescent="0.25">
      <c r="A4832" s="1">
        <v>39780</v>
      </c>
      <c r="B4832">
        <v>1.5397000000000001</v>
      </c>
      <c r="C4832">
        <v>1.54064</v>
      </c>
      <c r="D4832">
        <v>1.54183</v>
      </c>
      <c r="E4832">
        <v>1.5426800000000001</v>
      </c>
      <c r="F4832">
        <v>1.54335</v>
      </c>
      <c r="G4832">
        <v>1.5433699999999999</v>
      </c>
    </row>
    <row r="4833" spans="1:7" x14ac:dyDescent="0.25">
      <c r="A4833" s="1">
        <v>39783</v>
      </c>
      <c r="B4833">
        <v>1.48899</v>
      </c>
      <c r="C4833">
        <v>1.4897800000000001</v>
      </c>
      <c r="D4833">
        <v>1.4916100000000001</v>
      </c>
      <c r="E4833">
        <v>1.49349</v>
      </c>
      <c r="F4833">
        <v>1.4920500000000001</v>
      </c>
      <c r="G4833">
        <v>1.4938199999999999</v>
      </c>
    </row>
    <row r="4834" spans="1:7" x14ac:dyDescent="0.25">
      <c r="A4834" s="1">
        <v>39784</v>
      </c>
      <c r="B4834">
        <v>1.4911799999999999</v>
      </c>
      <c r="C4834">
        <v>1.49183</v>
      </c>
      <c r="D4834">
        <v>1.49359</v>
      </c>
      <c r="E4834">
        <v>1.4960599999999999</v>
      </c>
      <c r="F4834">
        <v>1.49695</v>
      </c>
      <c r="G4834">
        <v>1.4977100000000001</v>
      </c>
    </row>
    <row r="4835" spans="1:7" x14ac:dyDescent="0.25">
      <c r="A4835" s="1">
        <v>39785</v>
      </c>
      <c r="B4835">
        <v>1.4775</v>
      </c>
      <c r="C4835">
        <v>1.47803</v>
      </c>
      <c r="D4835">
        <v>1.4795700000000001</v>
      </c>
      <c r="E4835">
        <v>1.482</v>
      </c>
      <c r="F4835">
        <v>1.48583</v>
      </c>
      <c r="G4835">
        <v>1.4834499999999999</v>
      </c>
    </row>
    <row r="4836" spans="1:7" x14ac:dyDescent="0.25">
      <c r="A4836" s="1">
        <v>39786</v>
      </c>
      <c r="B4836">
        <v>1.4667600000000001</v>
      </c>
      <c r="C4836">
        <v>1.4666999999999999</v>
      </c>
      <c r="D4836">
        <v>1.46811</v>
      </c>
      <c r="E4836">
        <v>1.46994</v>
      </c>
      <c r="F4836">
        <v>1.46915</v>
      </c>
      <c r="G4836">
        <v>1.47102</v>
      </c>
    </row>
    <row r="4837" spans="1:7" x14ac:dyDescent="0.25">
      <c r="A4837" s="1">
        <v>39787</v>
      </c>
      <c r="B4837">
        <v>1.47536</v>
      </c>
      <c r="C4837">
        <v>1.4747699999999999</v>
      </c>
      <c r="D4837">
        <v>1.47672</v>
      </c>
      <c r="E4837">
        <v>1.4796400000000001</v>
      </c>
      <c r="F4837">
        <v>1.48193</v>
      </c>
      <c r="G4837">
        <v>1.4802599999999999</v>
      </c>
    </row>
    <row r="4838" spans="1:7" x14ac:dyDescent="0.25">
      <c r="A4838" s="1">
        <v>39790</v>
      </c>
      <c r="B4838">
        <v>1.4898499999999999</v>
      </c>
      <c r="C4838">
        <v>1.4896199999999999</v>
      </c>
      <c r="D4838">
        <v>1.4910000000000001</v>
      </c>
      <c r="E4838">
        <v>1.4919</v>
      </c>
      <c r="F4838">
        <v>1.4962500000000001</v>
      </c>
      <c r="G4838">
        <v>1.49352</v>
      </c>
    </row>
    <row r="4839" spans="1:7" x14ac:dyDescent="0.25">
      <c r="A4839" s="1">
        <v>39791</v>
      </c>
      <c r="B4839">
        <v>1.47285</v>
      </c>
      <c r="C4839">
        <v>1.47227</v>
      </c>
      <c r="D4839">
        <v>1.4729399999999999</v>
      </c>
      <c r="E4839">
        <v>1.47458</v>
      </c>
      <c r="F4839">
        <v>1.47282</v>
      </c>
      <c r="G4839">
        <v>1.4759899999999999</v>
      </c>
    </row>
    <row r="4840" spans="1:7" x14ac:dyDescent="0.25">
      <c r="A4840" s="1">
        <v>39792</v>
      </c>
      <c r="B4840">
        <v>1.4779899999999999</v>
      </c>
      <c r="C4840">
        <v>1.4770000000000001</v>
      </c>
      <c r="D4840">
        <v>1.4775199999999999</v>
      </c>
      <c r="E4840">
        <v>1.4792099999999999</v>
      </c>
      <c r="F4840">
        <v>1.4773000000000001</v>
      </c>
      <c r="G4840">
        <v>1.4806299999999999</v>
      </c>
    </row>
    <row r="4841" spans="1:7" x14ac:dyDescent="0.25">
      <c r="A4841" s="1">
        <v>39793</v>
      </c>
      <c r="B4841">
        <v>1.5014000000000001</v>
      </c>
      <c r="C4841">
        <v>1.5003500000000001</v>
      </c>
      <c r="D4841">
        <v>1.5001500000000001</v>
      </c>
      <c r="E4841">
        <v>1.50122</v>
      </c>
      <c r="F4841">
        <v>1.49411</v>
      </c>
      <c r="G4841">
        <v>1.5015700000000001</v>
      </c>
    </row>
    <row r="4842" spans="1:7" x14ac:dyDescent="0.25">
      <c r="A4842" s="1">
        <v>39794</v>
      </c>
      <c r="B4842">
        <v>1.4945900000000001</v>
      </c>
      <c r="C4842">
        <v>1.4933700000000001</v>
      </c>
      <c r="D4842">
        <v>1.4929699999999999</v>
      </c>
      <c r="E4842">
        <v>1.4932700000000001</v>
      </c>
      <c r="F4842">
        <v>1.49055</v>
      </c>
      <c r="G4842">
        <v>1.49421</v>
      </c>
    </row>
    <row r="4843" spans="1:7" x14ac:dyDescent="0.25">
      <c r="A4843" s="1">
        <v>39797</v>
      </c>
      <c r="B4843">
        <v>1.5299199999999999</v>
      </c>
      <c r="C4843">
        <v>1.52874</v>
      </c>
      <c r="D4843">
        <v>1.52854</v>
      </c>
      <c r="E4843">
        <v>1.52881</v>
      </c>
      <c r="F4843">
        <v>1.5226999999999999</v>
      </c>
      <c r="G4843">
        <v>1.5286</v>
      </c>
    </row>
    <row r="4844" spans="1:7" x14ac:dyDescent="0.25">
      <c r="A4844" s="1">
        <v>39798</v>
      </c>
      <c r="B4844">
        <v>1.55931</v>
      </c>
      <c r="C4844">
        <v>1.5579000000000001</v>
      </c>
      <c r="D4844">
        <v>1.5567200000000001</v>
      </c>
      <c r="E4844">
        <v>1.5553699999999999</v>
      </c>
      <c r="F4844">
        <v>1.5463</v>
      </c>
      <c r="G4844">
        <v>1.55575</v>
      </c>
    </row>
    <row r="4845" spans="1:7" x14ac:dyDescent="0.25">
      <c r="A4845" s="1">
        <v>39799</v>
      </c>
      <c r="B4845">
        <v>1.55009</v>
      </c>
      <c r="C4845">
        <v>1.5489599999999999</v>
      </c>
      <c r="D4845">
        <v>1.54925</v>
      </c>
      <c r="E4845">
        <v>1.54955</v>
      </c>
      <c r="F4845">
        <v>1.54657</v>
      </c>
      <c r="G4845">
        <v>1.54986</v>
      </c>
    </row>
    <row r="4846" spans="1:7" x14ac:dyDescent="0.25">
      <c r="A4846" s="1">
        <v>39800</v>
      </c>
      <c r="B4846">
        <v>1.5018800000000001</v>
      </c>
      <c r="C4846">
        <v>1.50145</v>
      </c>
      <c r="D4846">
        <v>1.5011399999999999</v>
      </c>
      <c r="E4846">
        <v>1.5016700000000001</v>
      </c>
      <c r="F4846">
        <v>1.4953000000000001</v>
      </c>
      <c r="G4846">
        <v>1.5021</v>
      </c>
    </row>
    <row r="4847" spans="1:7" x14ac:dyDescent="0.25">
      <c r="A4847" s="1">
        <v>39801</v>
      </c>
      <c r="B4847">
        <v>1.49149</v>
      </c>
      <c r="C4847">
        <v>1.4905200000000001</v>
      </c>
      <c r="D4847">
        <v>1.4903200000000001</v>
      </c>
      <c r="E4847">
        <v>1.4900599999999999</v>
      </c>
      <c r="F4847">
        <v>1.48051</v>
      </c>
      <c r="G4847">
        <v>1.48915</v>
      </c>
    </row>
    <row r="4848" spans="1:7" x14ac:dyDescent="0.25">
      <c r="A4848" s="1">
        <v>39804</v>
      </c>
      <c r="B4848">
        <v>1.48255</v>
      </c>
      <c r="C4848">
        <v>1.4814400000000001</v>
      </c>
      <c r="D4848">
        <v>1.4815700000000001</v>
      </c>
      <c r="E4848">
        <v>1.4817</v>
      </c>
      <c r="F4848">
        <v>1.47702</v>
      </c>
      <c r="G4848">
        <v>1.4817499999999999</v>
      </c>
    </row>
    <row r="4849" spans="1:7" x14ac:dyDescent="0.25">
      <c r="A4849" s="1">
        <v>39805</v>
      </c>
      <c r="B4849">
        <v>1.47628</v>
      </c>
      <c r="C4849">
        <v>1.47516</v>
      </c>
      <c r="D4849">
        <v>1.4746999999999999</v>
      </c>
      <c r="E4849">
        <v>1.4753499999999999</v>
      </c>
      <c r="F4849">
        <v>1.4685299999999999</v>
      </c>
      <c r="G4849">
        <v>1.4753499999999999</v>
      </c>
    </row>
    <row r="4850" spans="1:7" x14ac:dyDescent="0.25">
      <c r="A4850" s="1">
        <v>39806</v>
      </c>
      <c r="B4850">
        <v>1.4738</v>
      </c>
      <c r="C4850">
        <v>1.4728300000000001</v>
      </c>
      <c r="D4850">
        <v>1.47296</v>
      </c>
      <c r="E4850">
        <v>1.4736499999999999</v>
      </c>
      <c r="F4850">
        <v>1.4686999999999999</v>
      </c>
      <c r="G4850">
        <v>1.47353</v>
      </c>
    </row>
    <row r="4851" spans="1:7" x14ac:dyDescent="0.25">
      <c r="A4851" s="1">
        <v>39807</v>
      </c>
      <c r="B4851">
        <v>1.46384</v>
      </c>
      <c r="C4851">
        <v>1.4629799999999999</v>
      </c>
      <c r="D4851">
        <v>1.46292</v>
      </c>
      <c r="E4851">
        <v>1.4637500000000001</v>
      </c>
      <c r="F4851">
        <v>1.46065</v>
      </c>
      <c r="G4851">
        <v>1.4638800000000001</v>
      </c>
    </row>
    <row r="4852" spans="1:7" x14ac:dyDescent="0.25">
      <c r="A4852" s="1">
        <v>39808</v>
      </c>
      <c r="B4852">
        <v>1.4638199999999999</v>
      </c>
      <c r="C4852">
        <v>1.46315</v>
      </c>
      <c r="D4852">
        <v>1.46313</v>
      </c>
      <c r="E4852">
        <v>1.46279</v>
      </c>
      <c r="F4852">
        <v>1.4580500000000001</v>
      </c>
      <c r="G4852">
        <v>1.4623600000000001</v>
      </c>
    </row>
    <row r="4853" spans="1:7" x14ac:dyDescent="0.25">
      <c r="A4853" s="1">
        <v>39811</v>
      </c>
      <c r="B4853">
        <v>1.44804</v>
      </c>
      <c r="C4853">
        <v>1.4470499999999999</v>
      </c>
      <c r="D4853">
        <v>1.4466300000000001</v>
      </c>
      <c r="E4853">
        <v>1.4470499999999999</v>
      </c>
      <c r="F4853">
        <v>1.4424999999999999</v>
      </c>
      <c r="G4853">
        <v>1.4470499999999999</v>
      </c>
    </row>
    <row r="4854" spans="1:7" x14ac:dyDescent="0.25">
      <c r="A4854" s="1">
        <v>39812</v>
      </c>
      <c r="B4854">
        <v>1.44242</v>
      </c>
      <c r="C4854">
        <v>1.44119</v>
      </c>
      <c r="D4854">
        <v>1.4410000000000001</v>
      </c>
      <c r="E4854">
        <v>1.4412</v>
      </c>
      <c r="F4854">
        <v>1.4330099999999999</v>
      </c>
      <c r="G4854">
        <v>1.4412100000000001</v>
      </c>
    </row>
    <row r="4855" spans="1:7" x14ac:dyDescent="0.25">
      <c r="A4855" s="1">
        <v>39813</v>
      </c>
      <c r="B4855">
        <v>1.46153</v>
      </c>
      <c r="C4855">
        <v>1.4603900000000001</v>
      </c>
      <c r="D4855">
        <v>1.46038</v>
      </c>
      <c r="E4855">
        <v>1.46078</v>
      </c>
      <c r="F4855">
        <v>1.45516</v>
      </c>
      <c r="G4855">
        <v>1.4609700000000001</v>
      </c>
    </row>
    <row r="4856" spans="1:7" x14ac:dyDescent="0.25">
      <c r="A4856" s="1">
        <v>39814</v>
      </c>
      <c r="B4856">
        <v>1.4594400000000001</v>
      </c>
      <c r="C4856">
        <v>1.4582999999999999</v>
      </c>
      <c r="D4856">
        <v>1.45825</v>
      </c>
      <c r="E4856">
        <v>1.45858</v>
      </c>
      <c r="F4856">
        <v>1.4533100000000001</v>
      </c>
      <c r="G4856">
        <v>1.45858</v>
      </c>
    </row>
    <row r="4857" spans="1:7" x14ac:dyDescent="0.25">
      <c r="A4857" s="1">
        <v>39815</v>
      </c>
      <c r="B4857">
        <v>1.4513400000000001</v>
      </c>
      <c r="C4857">
        <v>1.4501299999999999</v>
      </c>
      <c r="D4857">
        <v>1.4513100000000001</v>
      </c>
      <c r="E4857">
        <v>1.4516500000000001</v>
      </c>
      <c r="F4857">
        <v>1.4476500000000001</v>
      </c>
      <c r="G4857">
        <v>1.45177</v>
      </c>
    </row>
    <row r="4858" spans="1:7" x14ac:dyDescent="0.25">
      <c r="A4858" s="1">
        <v>39818</v>
      </c>
      <c r="B4858">
        <v>1.46882</v>
      </c>
      <c r="C4858">
        <v>1.4682599999999999</v>
      </c>
      <c r="D4858">
        <v>1.46817</v>
      </c>
      <c r="E4858">
        <v>1.4684999999999999</v>
      </c>
      <c r="F4858">
        <v>1.4657899999999999</v>
      </c>
      <c r="G4858">
        <v>1.46882</v>
      </c>
    </row>
    <row r="4859" spans="1:7" x14ac:dyDescent="0.25">
      <c r="A4859" s="1">
        <v>39819</v>
      </c>
      <c r="B4859">
        <v>1.49152</v>
      </c>
      <c r="C4859">
        <v>1.4904999999999999</v>
      </c>
      <c r="D4859">
        <v>1.4907600000000001</v>
      </c>
      <c r="E4859">
        <v>1.49011</v>
      </c>
      <c r="F4859">
        <v>1.4835</v>
      </c>
      <c r="G4859">
        <v>1.4896400000000001</v>
      </c>
    </row>
    <row r="4860" spans="1:7" x14ac:dyDescent="0.25">
      <c r="A4860" s="1">
        <v>39820</v>
      </c>
      <c r="B4860">
        <v>1.5102800000000001</v>
      </c>
      <c r="C4860">
        <v>1.5090399999999999</v>
      </c>
      <c r="D4860">
        <v>1.50878</v>
      </c>
      <c r="E4860">
        <v>1.5086200000000001</v>
      </c>
      <c r="F4860">
        <v>1.5038499999999999</v>
      </c>
      <c r="G4860">
        <v>1.50804</v>
      </c>
    </row>
    <row r="4861" spans="1:7" x14ac:dyDescent="0.25">
      <c r="A4861" s="1">
        <v>39821</v>
      </c>
      <c r="B4861">
        <v>1.5234799999999999</v>
      </c>
      <c r="C4861">
        <v>1.52193</v>
      </c>
      <c r="D4861">
        <v>1.52067</v>
      </c>
      <c r="E4861">
        <v>1.51973</v>
      </c>
      <c r="F4861">
        <v>1.5142500000000001</v>
      </c>
      <c r="G4861">
        <v>1.5192399999999999</v>
      </c>
    </row>
    <row r="4862" spans="1:7" x14ac:dyDescent="0.25">
      <c r="A4862" s="1">
        <v>39822</v>
      </c>
      <c r="B4862">
        <v>1.51589</v>
      </c>
      <c r="C4862">
        <v>1.51433</v>
      </c>
      <c r="D4862">
        <v>1.5123800000000001</v>
      </c>
      <c r="E4862">
        <v>1.51214</v>
      </c>
      <c r="F4862">
        <v>1.5045500000000001</v>
      </c>
      <c r="G4862">
        <v>1.51126</v>
      </c>
    </row>
    <row r="4863" spans="1:7" x14ac:dyDescent="0.25">
      <c r="A4863" s="1">
        <v>39825</v>
      </c>
      <c r="B4863">
        <v>1.4815499999999999</v>
      </c>
      <c r="C4863">
        <v>1.4798500000000001</v>
      </c>
      <c r="D4863">
        <v>1.47817</v>
      </c>
      <c r="E4863">
        <v>1.4774700000000001</v>
      </c>
      <c r="F4863">
        <v>1.4706300000000001</v>
      </c>
      <c r="G4863">
        <v>1.47644</v>
      </c>
    </row>
    <row r="4864" spans="1:7" x14ac:dyDescent="0.25">
      <c r="A4864" s="1">
        <v>39826</v>
      </c>
      <c r="B4864">
        <v>1.4488399999999999</v>
      </c>
      <c r="C4864">
        <v>1.44739</v>
      </c>
      <c r="D4864">
        <v>1.4455499999999999</v>
      </c>
      <c r="E4864">
        <v>1.4444300000000001</v>
      </c>
      <c r="F4864">
        <v>1.4383699999999999</v>
      </c>
      <c r="G4864">
        <v>1.44333</v>
      </c>
    </row>
    <row r="4865" spans="1:7" x14ac:dyDescent="0.25">
      <c r="A4865" s="1">
        <v>39827</v>
      </c>
      <c r="B4865">
        <v>1.4562999999999999</v>
      </c>
      <c r="C4865">
        <v>1.4549099999999999</v>
      </c>
      <c r="D4865">
        <v>1.4535499999999999</v>
      </c>
      <c r="E4865">
        <v>1.45228</v>
      </c>
      <c r="F4865">
        <v>1.44475</v>
      </c>
      <c r="G4865">
        <v>1.45147</v>
      </c>
    </row>
    <row r="4866" spans="1:7" x14ac:dyDescent="0.25">
      <c r="A4866" s="1">
        <v>39828</v>
      </c>
      <c r="B4866">
        <v>1.46452</v>
      </c>
      <c r="C4866">
        <v>1.4633100000000001</v>
      </c>
      <c r="D4866">
        <v>1.46234</v>
      </c>
      <c r="E4866">
        <v>1.4617599999999999</v>
      </c>
      <c r="F4866">
        <v>1.4546399999999999</v>
      </c>
      <c r="G4866">
        <v>1.46133</v>
      </c>
    </row>
    <row r="4867" spans="1:7" x14ac:dyDescent="0.25">
      <c r="A4867" s="1">
        <v>39829</v>
      </c>
      <c r="B4867">
        <v>1.47342</v>
      </c>
      <c r="C4867">
        <v>1.4721900000000001</v>
      </c>
      <c r="D4867">
        <v>1.47177</v>
      </c>
      <c r="E4867">
        <v>1.47004</v>
      </c>
      <c r="F4867">
        <v>1.4635</v>
      </c>
      <c r="G4867">
        <v>1.4701299999999999</v>
      </c>
    </row>
    <row r="4868" spans="1:7" x14ac:dyDescent="0.25">
      <c r="A4868" s="1">
        <v>39832</v>
      </c>
      <c r="B4868">
        <v>1.4448700000000001</v>
      </c>
      <c r="C4868">
        <v>1.4436500000000001</v>
      </c>
      <c r="D4868">
        <v>1.44245</v>
      </c>
      <c r="E4868">
        <v>1.4419</v>
      </c>
      <c r="F4868">
        <v>1.4375</v>
      </c>
      <c r="G4868">
        <v>1.44147</v>
      </c>
    </row>
    <row r="4869" spans="1:7" x14ac:dyDescent="0.25">
      <c r="A4869" s="1">
        <v>39833</v>
      </c>
      <c r="B4869">
        <v>1.3893500000000001</v>
      </c>
      <c r="C4869">
        <v>1.38845</v>
      </c>
      <c r="D4869">
        <v>1.3881600000000001</v>
      </c>
      <c r="E4869">
        <v>1.38801</v>
      </c>
      <c r="F4869">
        <v>1.38391</v>
      </c>
      <c r="G4869">
        <v>1.38809</v>
      </c>
    </row>
    <row r="4870" spans="1:7" x14ac:dyDescent="0.25">
      <c r="A4870" s="1">
        <v>39834</v>
      </c>
      <c r="B4870">
        <v>1.3972899999999999</v>
      </c>
      <c r="C4870">
        <v>1.39717</v>
      </c>
      <c r="D4870">
        <v>1.39747</v>
      </c>
      <c r="E4870">
        <v>1.3981699999999999</v>
      </c>
      <c r="F4870">
        <v>1.3987799999999999</v>
      </c>
      <c r="G4870">
        <v>1.3985099999999999</v>
      </c>
    </row>
    <row r="4871" spans="1:7" x14ac:dyDescent="0.25">
      <c r="A4871" s="1">
        <v>39835</v>
      </c>
      <c r="B4871">
        <v>1.38513</v>
      </c>
      <c r="C4871">
        <v>1.3848499999999999</v>
      </c>
      <c r="D4871">
        <v>1.3852</v>
      </c>
      <c r="E4871">
        <v>1.3852100000000001</v>
      </c>
      <c r="F4871">
        <v>1.3849499999999999</v>
      </c>
      <c r="G4871">
        <v>1.3849899999999999</v>
      </c>
    </row>
    <row r="4872" spans="1:7" x14ac:dyDescent="0.25">
      <c r="A4872" s="1">
        <v>39836</v>
      </c>
      <c r="B4872">
        <v>1.38053</v>
      </c>
      <c r="C4872">
        <v>1.38019</v>
      </c>
      <c r="D4872">
        <v>1.3803399999999999</v>
      </c>
      <c r="E4872">
        <v>1.3805400000000001</v>
      </c>
      <c r="F4872">
        <v>1.3804099999999999</v>
      </c>
      <c r="G4872">
        <v>1.38022</v>
      </c>
    </row>
    <row r="4873" spans="1:7" x14ac:dyDescent="0.25">
      <c r="A4873" s="1">
        <v>39839</v>
      </c>
      <c r="B4873">
        <v>1.3957999999999999</v>
      </c>
      <c r="C4873">
        <v>1.3955599999999999</v>
      </c>
      <c r="D4873">
        <v>1.39558</v>
      </c>
      <c r="E4873">
        <v>1.39567</v>
      </c>
      <c r="F4873">
        <v>1.3950199999999999</v>
      </c>
      <c r="G4873">
        <v>1.3957599999999999</v>
      </c>
    </row>
    <row r="4874" spans="1:7" x14ac:dyDescent="0.25">
      <c r="A4874" s="1">
        <v>39840</v>
      </c>
      <c r="B4874">
        <v>1.4135200000000001</v>
      </c>
      <c r="C4874">
        <v>1.41299</v>
      </c>
      <c r="D4874">
        <v>1.4122699999999999</v>
      </c>
      <c r="E4874">
        <v>1.4122699999999999</v>
      </c>
      <c r="F4874">
        <v>1.41025</v>
      </c>
      <c r="G4874">
        <v>1.4119699999999999</v>
      </c>
    </row>
    <row r="4875" spans="1:7" x14ac:dyDescent="0.25">
      <c r="A4875" s="1">
        <v>39841</v>
      </c>
      <c r="B4875">
        <v>1.4205099999999999</v>
      </c>
      <c r="C4875">
        <v>1.41987</v>
      </c>
      <c r="D4875">
        <v>1.4194</v>
      </c>
      <c r="E4875">
        <v>1.41994</v>
      </c>
      <c r="F4875">
        <v>1.41889</v>
      </c>
      <c r="G4875">
        <v>1.4200200000000001</v>
      </c>
    </row>
    <row r="4876" spans="1:7" x14ac:dyDescent="0.25">
      <c r="A4876" s="1">
        <v>39842</v>
      </c>
      <c r="B4876">
        <v>1.42963</v>
      </c>
      <c r="C4876">
        <v>1.429</v>
      </c>
      <c r="D4876">
        <v>1.4290499999999999</v>
      </c>
      <c r="E4876">
        <v>1.42909</v>
      </c>
      <c r="F4876">
        <v>1.4308399999999999</v>
      </c>
      <c r="G4876">
        <v>1.42974</v>
      </c>
    </row>
    <row r="4877" spans="1:7" x14ac:dyDescent="0.25">
      <c r="A4877" s="1">
        <v>39843</v>
      </c>
      <c r="B4877">
        <v>1.4499200000000001</v>
      </c>
      <c r="C4877">
        <v>1.4494400000000001</v>
      </c>
      <c r="D4877">
        <v>1.44964</v>
      </c>
      <c r="E4877">
        <v>1.4502299999999999</v>
      </c>
      <c r="F4877">
        <v>1.45577</v>
      </c>
      <c r="G4877">
        <v>1.45147</v>
      </c>
    </row>
    <row r="4878" spans="1:7" x14ac:dyDescent="0.25">
      <c r="A4878" s="1">
        <v>39846</v>
      </c>
      <c r="B4878">
        <v>1.42744</v>
      </c>
      <c r="C4878">
        <v>1.4272499999999999</v>
      </c>
      <c r="D4878">
        <v>1.4274800000000001</v>
      </c>
      <c r="E4878">
        <v>1.42788</v>
      </c>
      <c r="F4878">
        <v>1.43265</v>
      </c>
      <c r="G4878">
        <v>1.42838</v>
      </c>
    </row>
    <row r="4879" spans="1:7" x14ac:dyDescent="0.25">
      <c r="A4879" s="1">
        <v>39847</v>
      </c>
      <c r="B4879">
        <v>1.4460299999999999</v>
      </c>
      <c r="C4879">
        <v>1.4455499999999999</v>
      </c>
      <c r="D4879">
        <v>1.44563</v>
      </c>
      <c r="E4879">
        <v>1.4464600000000001</v>
      </c>
      <c r="F4879">
        <v>1.4496500000000001</v>
      </c>
      <c r="G4879">
        <v>1.4473499999999999</v>
      </c>
    </row>
    <row r="4880" spans="1:7" x14ac:dyDescent="0.25">
      <c r="A4880" s="1">
        <v>39848</v>
      </c>
      <c r="B4880">
        <v>1.4444699999999999</v>
      </c>
      <c r="C4880">
        <v>1.4438800000000001</v>
      </c>
      <c r="D4880">
        <v>1.4442600000000001</v>
      </c>
      <c r="E4880">
        <v>1.4445600000000001</v>
      </c>
      <c r="F4880">
        <v>1.4481599999999999</v>
      </c>
      <c r="G4880">
        <v>1.4454199999999999</v>
      </c>
    </row>
    <row r="4881" spans="1:7" x14ac:dyDescent="0.25">
      <c r="A4881" s="1">
        <v>39849</v>
      </c>
      <c r="B4881">
        <v>1.46149</v>
      </c>
      <c r="C4881">
        <v>1.4610099999999999</v>
      </c>
      <c r="D4881">
        <v>1.4604600000000001</v>
      </c>
      <c r="E4881">
        <v>1.46052</v>
      </c>
      <c r="F4881">
        <v>1.4623999999999999</v>
      </c>
      <c r="G4881">
        <v>1.4607399999999999</v>
      </c>
    </row>
    <row r="4882" spans="1:7" x14ac:dyDescent="0.25">
      <c r="A4882" s="1">
        <v>39850</v>
      </c>
      <c r="B4882">
        <v>1.4797499999999999</v>
      </c>
      <c r="C4882">
        <v>1.47925</v>
      </c>
      <c r="D4882">
        <v>1.47851</v>
      </c>
      <c r="E4882">
        <v>1.47821</v>
      </c>
      <c r="F4882">
        <v>1.4801</v>
      </c>
      <c r="G4882">
        <v>1.47831</v>
      </c>
    </row>
    <row r="4883" spans="1:7" x14ac:dyDescent="0.25">
      <c r="A4883" s="1">
        <v>39853</v>
      </c>
      <c r="B4883">
        <v>1.4902500000000001</v>
      </c>
      <c r="C4883">
        <v>1.48956</v>
      </c>
      <c r="D4883">
        <v>1.48889</v>
      </c>
      <c r="E4883">
        <v>1.4887699999999999</v>
      </c>
      <c r="F4883">
        <v>1.4922500000000001</v>
      </c>
      <c r="G4883">
        <v>1.4896199999999999</v>
      </c>
    </row>
    <row r="4884" spans="1:7" x14ac:dyDescent="0.25">
      <c r="A4884" s="1">
        <v>39854</v>
      </c>
      <c r="B4884">
        <v>1.4508300000000001</v>
      </c>
      <c r="C4884">
        <v>1.4501999999999999</v>
      </c>
      <c r="D4884">
        <v>1.4496500000000001</v>
      </c>
      <c r="E4884">
        <v>1.44994</v>
      </c>
      <c r="F4884">
        <v>1.4536</v>
      </c>
      <c r="G4884">
        <v>1.45045</v>
      </c>
    </row>
    <row r="4885" spans="1:7" x14ac:dyDescent="0.25">
      <c r="A4885" s="1">
        <v>39855</v>
      </c>
      <c r="B4885">
        <v>1.4379500000000001</v>
      </c>
      <c r="C4885">
        <v>1.43774</v>
      </c>
      <c r="D4885">
        <v>1.43828</v>
      </c>
      <c r="E4885">
        <v>1.43929</v>
      </c>
      <c r="F4885">
        <v>1.4451000000000001</v>
      </c>
      <c r="G4885">
        <v>1.44008</v>
      </c>
    </row>
    <row r="4886" spans="1:7" x14ac:dyDescent="0.25">
      <c r="A4886" s="1">
        <v>39856</v>
      </c>
      <c r="B4886">
        <v>1.4258200000000001</v>
      </c>
      <c r="C4886">
        <v>1.42561</v>
      </c>
      <c r="D4886">
        <v>1.4260900000000001</v>
      </c>
      <c r="E4886">
        <v>1.42703</v>
      </c>
      <c r="F4886">
        <v>1.4315199999999999</v>
      </c>
      <c r="G4886">
        <v>1.4276599999999999</v>
      </c>
    </row>
    <row r="4887" spans="1:7" x14ac:dyDescent="0.25">
      <c r="A4887" s="1">
        <v>39857</v>
      </c>
      <c r="B4887">
        <v>1.4383600000000001</v>
      </c>
      <c r="C4887">
        <v>1.43832</v>
      </c>
      <c r="D4887">
        <v>1.4384699999999999</v>
      </c>
      <c r="E4887">
        <v>1.4400200000000001</v>
      </c>
      <c r="F4887">
        <v>1.44655</v>
      </c>
      <c r="G4887">
        <v>1.44079</v>
      </c>
    </row>
    <row r="4888" spans="1:7" x14ac:dyDescent="0.25">
      <c r="A4888" s="1">
        <v>39860</v>
      </c>
      <c r="B4888">
        <v>1.42696</v>
      </c>
      <c r="C4888">
        <v>1.42675</v>
      </c>
      <c r="D4888">
        <v>1.4271199999999999</v>
      </c>
      <c r="E4888">
        <v>1.4280299999999999</v>
      </c>
      <c r="F4888">
        <v>1.43391</v>
      </c>
      <c r="G4888">
        <v>1.4292199999999999</v>
      </c>
    </row>
    <row r="4889" spans="1:7" x14ac:dyDescent="0.25">
      <c r="A4889" s="1">
        <v>39861</v>
      </c>
      <c r="B4889">
        <v>1.4238900000000001</v>
      </c>
      <c r="C4889">
        <v>1.4239200000000001</v>
      </c>
      <c r="D4889">
        <v>1.4238999999999999</v>
      </c>
      <c r="E4889">
        <v>1.42431</v>
      </c>
      <c r="F4889">
        <v>1.4287700000000001</v>
      </c>
      <c r="G4889">
        <v>1.4247300000000001</v>
      </c>
    </row>
    <row r="4890" spans="1:7" x14ac:dyDescent="0.25">
      <c r="A4890" s="1">
        <v>39862</v>
      </c>
      <c r="B4890">
        <v>1.42157</v>
      </c>
      <c r="C4890">
        <v>1.42144</v>
      </c>
      <c r="D4890">
        <v>1.42075</v>
      </c>
      <c r="E4890">
        <v>1.42035</v>
      </c>
      <c r="F4890">
        <v>1.42127</v>
      </c>
      <c r="G4890">
        <v>1.42005</v>
      </c>
    </row>
    <row r="4891" spans="1:7" x14ac:dyDescent="0.25">
      <c r="A4891" s="1">
        <v>39863</v>
      </c>
      <c r="B4891">
        <v>1.42821</v>
      </c>
      <c r="C4891">
        <v>1.4279299999999999</v>
      </c>
      <c r="D4891">
        <v>1.4271799999999999</v>
      </c>
      <c r="E4891">
        <v>1.42699</v>
      </c>
      <c r="F4891">
        <v>1.42984</v>
      </c>
      <c r="G4891">
        <v>1.4276599999999999</v>
      </c>
    </row>
    <row r="4892" spans="1:7" x14ac:dyDescent="0.25">
      <c r="A4892" s="1">
        <v>39864</v>
      </c>
      <c r="B4892">
        <v>1.4436899999999999</v>
      </c>
      <c r="C4892">
        <v>1.4434899999999999</v>
      </c>
      <c r="D4892">
        <v>1.44303</v>
      </c>
      <c r="E4892">
        <v>1.44282</v>
      </c>
      <c r="F4892">
        <v>1.4434499999999999</v>
      </c>
      <c r="G4892">
        <v>1.4432499999999999</v>
      </c>
    </row>
    <row r="4893" spans="1:7" x14ac:dyDescent="0.25">
      <c r="A4893" s="1">
        <v>39867</v>
      </c>
      <c r="B4893">
        <v>1.44842</v>
      </c>
      <c r="C4893">
        <v>1.44821</v>
      </c>
      <c r="D4893">
        <v>1.4476</v>
      </c>
      <c r="E4893">
        <v>1.4474100000000001</v>
      </c>
      <c r="F4893">
        <v>1.4492499999999999</v>
      </c>
      <c r="G4893">
        <v>1.4471499999999999</v>
      </c>
    </row>
    <row r="4894" spans="1:7" x14ac:dyDescent="0.25">
      <c r="A4894" s="1">
        <v>39868</v>
      </c>
      <c r="B4894">
        <v>1.4474499999999999</v>
      </c>
      <c r="C4894">
        <v>1.4473499999999999</v>
      </c>
      <c r="D4894">
        <v>1.4474100000000001</v>
      </c>
      <c r="E4894">
        <v>1.44777</v>
      </c>
      <c r="F4894">
        <v>1.4532</v>
      </c>
      <c r="G4894">
        <v>1.44855</v>
      </c>
    </row>
    <row r="4895" spans="1:7" x14ac:dyDescent="0.25">
      <c r="A4895" s="1">
        <v>39869</v>
      </c>
      <c r="B4895">
        <v>1.4197</v>
      </c>
      <c r="C4895">
        <v>1.41981</v>
      </c>
      <c r="D4895">
        <v>1.41998</v>
      </c>
      <c r="E4895">
        <v>1.4206799999999999</v>
      </c>
      <c r="F4895">
        <v>1.4269000000000001</v>
      </c>
      <c r="G4895">
        <v>1.4216299999999999</v>
      </c>
    </row>
    <row r="4896" spans="1:7" x14ac:dyDescent="0.25">
      <c r="A4896" s="1">
        <v>39870</v>
      </c>
      <c r="B4896">
        <v>1.4301600000000001</v>
      </c>
      <c r="C4896">
        <v>1.43018</v>
      </c>
      <c r="D4896">
        <v>1.4302900000000001</v>
      </c>
      <c r="E4896">
        <v>1.4308000000000001</v>
      </c>
      <c r="F4896">
        <v>1.4353800000000001</v>
      </c>
      <c r="G4896">
        <v>1.4316199999999999</v>
      </c>
    </row>
    <row r="4897" spans="1:7" x14ac:dyDescent="0.25">
      <c r="A4897" s="1">
        <v>39871</v>
      </c>
      <c r="B4897">
        <v>1.4308700000000001</v>
      </c>
      <c r="C4897">
        <v>1.43082</v>
      </c>
      <c r="D4897">
        <v>1.4311199999999999</v>
      </c>
      <c r="E4897">
        <v>1.4317800000000001</v>
      </c>
      <c r="F4897">
        <v>1.4359999999999999</v>
      </c>
      <c r="G4897">
        <v>1.4324699999999999</v>
      </c>
    </row>
    <row r="4898" spans="1:7" x14ac:dyDescent="0.25">
      <c r="A4898" s="1">
        <v>39874</v>
      </c>
      <c r="B4898">
        <v>1.4049199999999999</v>
      </c>
      <c r="C4898">
        <v>1.4048799999999999</v>
      </c>
      <c r="D4898">
        <v>1.4052100000000001</v>
      </c>
      <c r="E4898">
        <v>1.40574</v>
      </c>
      <c r="F4898">
        <v>1.4094500000000001</v>
      </c>
      <c r="G4898">
        <v>1.4062300000000001</v>
      </c>
    </row>
    <row r="4899" spans="1:7" x14ac:dyDescent="0.25">
      <c r="A4899" s="1">
        <v>39875</v>
      </c>
      <c r="B4899">
        <v>1.4057999999999999</v>
      </c>
      <c r="C4899">
        <v>1.40594</v>
      </c>
      <c r="D4899">
        <v>1.40618</v>
      </c>
      <c r="E4899">
        <v>1.4068000000000001</v>
      </c>
      <c r="F4899">
        <v>1.4095500000000001</v>
      </c>
      <c r="G4899">
        <v>1.4076200000000001</v>
      </c>
    </row>
    <row r="4900" spans="1:7" x14ac:dyDescent="0.25">
      <c r="A4900" s="1">
        <v>39876</v>
      </c>
      <c r="B4900">
        <v>1.4164000000000001</v>
      </c>
      <c r="C4900">
        <v>1.4166300000000001</v>
      </c>
      <c r="D4900">
        <v>1.4173500000000001</v>
      </c>
      <c r="E4900">
        <v>1.41825</v>
      </c>
      <c r="F4900">
        <v>1.4234500000000001</v>
      </c>
      <c r="G4900">
        <v>1.41906</v>
      </c>
    </row>
    <row r="4901" spans="1:7" x14ac:dyDescent="0.25">
      <c r="A4901" s="1">
        <v>39877</v>
      </c>
      <c r="B4901">
        <v>1.4139200000000001</v>
      </c>
      <c r="C4901">
        <v>1.4139600000000001</v>
      </c>
      <c r="D4901">
        <v>1.41466</v>
      </c>
      <c r="E4901">
        <v>1.4153500000000001</v>
      </c>
      <c r="F4901">
        <v>1.4202999999999999</v>
      </c>
      <c r="G4901">
        <v>1.41614</v>
      </c>
    </row>
    <row r="4902" spans="1:7" x14ac:dyDescent="0.25">
      <c r="A4902" s="1">
        <v>39878</v>
      </c>
      <c r="B4902">
        <v>1.40774</v>
      </c>
      <c r="C4902">
        <v>1.4077999999999999</v>
      </c>
      <c r="D4902">
        <v>1.4085000000000001</v>
      </c>
      <c r="E4902">
        <v>1.40924</v>
      </c>
      <c r="F4902">
        <v>1.4146300000000001</v>
      </c>
      <c r="G4902">
        <v>1.41028</v>
      </c>
    </row>
    <row r="4903" spans="1:7" x14ac:dyDescent="0.25">
      <c r="A4903" s="1">
        <v>39881</v>
      </c>
      <c r="B4903">
        <v>1.37724</v>
      </c>
      <c r="C4903">
        <v>1.37775</v>
      </c>
      <c r="D4903">
        <v>1.3791</v>
      </c>
      <c r="E4903">
        <v>1.3808</v>
      </c>
      <c r="F4903">
        <v>1.3874200000000001</v>
      </c>
      <c r="G4903">
        <v>1.3821000000000001</v>
      </c>
    </row>
    <row r="4904" spans="1:7" x14ac:dyDescent="0.25">
      <c r="A4904" s="1">
        <v>39882</v>
      </c>
      <c r="B4904">
        <v>1.37497</v>
      </c>
      <c r="C4904">
        <v>1.3756699999999999</v>
      </c>
      <c r="D4904">
        <v>1.37809</v>
      </c>
      <c r="E4904">
        <v>1.38028</v>
      </c>
      <c r="F4904">
        <v>1.3891500000000001</v>
      </c>
      <c r="G4904">
        <v>1.38205</v>
      </c>
    </row>
    <row r="4905" spans="1:7" x14ac:dyDescent="0.25">
      <c r="A4905" s="1">
        <v>39883</v>
      </c>
      <c r="B4905">
        <v>1.38635</v>
      </c>
      <c r="C4905">
        <v>1.3869400000000001</v>
      </c>
      <c r="D4905">
        <v>1.38855</v>
      </c>
      <c r="E4905">
        <v>1.3905700000000001</v>
      </c>
      <c r="F4905">
        <v>1.3987000000000001</v>
      </c>
      <c r="G4905">
        <v>1.3926499999999999</v>
      </c>
    </row>
    <row r="4906" spans="1:7" x14ac:dyDescent="0.25">
      <c r="A4906" s="1">
        <v>39884</v>
      </c>
      <c r="B4906">
        <v>1.3936599999999999</v>
      </c>
      <c r="C4906">
        <v>1.3942399999999999</v>
      </c>
      <c r="D4906">
        <v>1.3956299999999999</v>
      </c>
      <c r="E4906">
        <v>1.3970199999999999</v>
      </c>
      <c r="F4906">
        <v>1.40225</v>
      </c>
      <c r="G4906">
        <v>1.3983000000000001</v>
      </c>
    </row>
    <row r="4907" spans="1:7" x14ac:dyDescent="0.25">
      <c r="A4907" s="1">
        <v>39885</v>
      </c>
      <c r="B4907">
        <v>1.4005399999999999</v>
      </c>
      <c r="C4907">
        <v>1.4010400000000001</v>
      </c>
      <c r="D4907">
        <v>1.4026000000000001</v>
      </c>
      <c r="E4907">
        <v>1.4040600000000001</v>
      </c>
      <c r="F4907">
        <v>1.4077500000000001</v>
      </c>
      <c r="G4907">
        <v>1.4054199999999999</v>
      </c>
    </row>
    <row r="4908" spans="1:7" x14ac:dyDescent="0.25">
      <c r="A4908" s="1">
        <v>39888</v>
      </c>
      <c r="B4908">
        <v>1.4063399999999999</v>
      </c>
      <c r="C4908">
        <v>1.4069</v>
      </c>
      <c r="D4908">
        <v>1.40845</v>
      </c>
      <c r="E4908">
        <v>1.40987</v>
      </c>
      <c r="F4908">
        <v>1.41475</v>
      </c>
      <c r="G4908">
        <v>1.41103</v>
      </c>
    </row>
    <row r="4909" spans="1:7" x14ac:dyDescent="0.25">
      <c r="A4909" s="1">
        <v>39889</v>
      </c>
      <c r="B4909">
        <v>1.4050400000000001</v>
      </c>
      <c r="C4909">
        <v>1.40561</v>
      </c>
      <c r="D4909">
        <v>1.4073800000000001</v>
      </c>
      <c r="E4909">
        <v>1.4092499999999999</v>
      </c>
      <c r="F4909">
        <v>1.4134500000000001</v>
      </c>
      <c r="G4909">
        <v>1.4111499999999999</v>
      </c>
    </row>
    <row r="4910" spans="1:7" x14ac:dyDescent="0.25">
      <c r="A4910" s="1">
        <v>39890</v>
      </c>
      <c r="B4910">
        <v>1.43347</v>
      </c>
      <c r="C4910">
        <v>1.43415</v>
      </c>
      <c r="D4910">
        <v>1.4351</v>
      </c>
      <c r="E4910">
        <v>1.4361600000000001</v>
      </c>
      <c r="F4910">
        <v>1.44269</v>
      </c>
      <c r="G4910">
        <v>1.4370700000000001</v>
      </c>
    </row>
    <row r="4911" spans="1:7" x14ac:dyDescent="0.25">
      <c r="A4911" s="1">
        <v>39891</v>
      </c>
      <c r="B4911">
        <v>1.4507300000000001</v>
      </c>
      <c r="C4911">
        <v>1.45112</v>
      </c>
      <c r="D4911">
        <v>1.45228</v>
      </c>
      <c r="E4911">
        <v>1.4533400000000001</v>
      </c>
      <c r="F4911">
        <v>1.4574499999999999</v>
      </c>
      <c r="G4911">
        <v>1.45424</v>
      </c>
    </row>
    <row r="4912" spans="1:7" x14ac:dyDescent="0.25">
      <c r="A4912" s="1">
        <v>39892</v>
      </c>
      <c r="B4912">
        <v>1.44678</v>
      </c>
      <c r="C4912">
        <v>1.4470700000000001</v>
      </c>
      <c r="D4912">
        <v>1.4482999999999999</v>
      </c>
      <c r="E4912">
        <v>1.4497100000000001</v>
      </c>
      <c r="F4912">
        <v>1.45292</v>
      </c>
      <c r="G4912">
        <v>1.4513400000000001</v>
      </c>
    </row>
    <row r="4913" spans="1:7" x14ac:dyDescent="0.25">
      <c r="A4913" s="1">
        <v>39895</v>
      </c>
      <c r="B4913">
        <v>1.45722</v>
      </c>
      <c r="C4913">
        <v>1.4575199999999999</v>
      </c>
      <c r="D4913">
        <v>1.4587000000000001</v>
      </c>
      <c r="E4913">
        <v>1.4598599999999999</v>
      </c>
      <c r="F4913">
        <v>1.4618500000000001</v>
      </c>
      <c r="G4913">
        <v>1.46092</v>
      </c>
    </row>
    <row r="4914" spans="1:7" x14ac:dyDescent="0.25">
      <c r="A4914" s="1">
        <v>39896</v>
      </c>
      <c r="B4914">
        <v>1.4679</v>
      </c>
      <c r="C4914">
        <v>1.4682200000000001</v>
      </c>
      <c r="D4914">
        <v>1.4690399999999999</v>
      </c>
      <c r="E4914">
        <v>1.4697499999999999</v>
      </c>
      <c r="F4914">
        <v>1.47</v>
      </c>
      <c r="G4914">
        <v>1.47044</v>
      </c>
    </row>
    <row r="4915" spans="1:7" x14ac:dyDescent="0.25">
      <c r="A4915" s="1">
        <v>39897</v>
      </c>
      <c r="B4915">
        <v>1.45533</v>
      </c>
      <c r="C4915">
        <v>1.4556</v>
      </c>
      <c r="D4915">
        <v>1.4565399999999999</v>
      </c>
      <c r="E4915">
        <v>1.4575800000000001</v>
      </c>
      <c r="F4915">
        <v>1.4585999999999999</v>
      </c>
      <c r="G4915">
        <v>1.45905</v>
      </c>
    </row>
    <row r="4916" spans="1:7" x14ac:dyDescent="0.25">
      <c r="A4916" s="1">
        <v>39898</v>
      </c>
      <c r="B4916">
        <v>1.4440500000000001</v>
      </c>
      <c r="C4916">
        <v>1.4443699999999999</v>
      </c>
      <c r="D4916">
        <v>1.4451700000000001</v>
      </c>
      <c r="E4916">
        <v>1.4460900000000001</v>
      </c>
      <c r="F4916">
        <v>1.44465</v>
      </c>
      <c r="G4916">
        <v>1.4468399999999999</v>
      </c>
    </row>
    <row r="4917" spans="1:7" x14ac:dyDescent="0.25">
      <c r="A4917" s="1">
        <v>39899</v>
      </c>
      <c r="B4917">
        <v>1.4326099999999999</v>
      </c>
      <c r="C4917">
        <v>1.4329499999999999</v>
      </c>
      <c r="D4917">
        <v>1.4337500000000001</v>
      </c>
      <c r="E4917">
        <v>1.43468</v>
      </c>
      <c r="F4917">
        <v>1.4334499999999999</v>
      </c>
      <c r="G4917">
        <v>1.4356</v>
      </c>
    </row>
    <row r="4918" spans="1:7" x14ac:dyDescent="0.25">
      <c r="A4918" s="1">
        <v>39902</v>
      </c>
      <c r="B4918">
        <v>1.4258</v>
      </c>
      <c r="C4918">
        <v>1.42611</v>
      </c>
      <c r="D4918">
        <v>1.4267300000000001</v>
      </c>
      <c r="E4918">
        <v>1.4277</v>
      </c>
      <c r="F4918">
        <v>1.42543</v>
      </c>
      <c r="G4918">
        <v>1.4281699999999999</v>
      </c>
    </row>
    <row r="4919" spans="1:7" x14ac:dyDescent="0.25">
      <c r="A4919" s="1">
        <v>39903</v>
      </c>
      <c r="B4919">
        <v>1.43282</v>
      </c>
      <c r="C4919">
        <v>1.4331700000000001</v>
      </c>
      <c r="D4919">
        <v>1.43435</v>
      </c>
      <c r="E4919">
        <v>1.43557</v>
      </c>
      <c r="F4919">
        <v>1.4339200000000001</v>
      </c>
      <c r="G4919">
        <v>1.4363699999999999</v>
      </c>
    </row>
    <row r="4920" spans="1:7" x14ac:dyDescent="0.25">
      <c r="A4920" s="1">
        <v>39904</v>
      </c>
      <c r="B4920">
        <v>1.4462999999999999</v>
      </c>
      <c r="C4920">
        <v>1.4467099999999999</v>
      </c>
      <c r="D4920">
        <v>1.4477899999999999</v>
      </c>
      <c r="E4920">
        <v>1.44899</v>
      </c>
      <c r="F4920">
        <v>1.44926</v>
      </c>
      <c r="G4920">
        <v>1.44943</v>
      </c>
    </row>
    <row r="4921" spans="1:7" x14ac:dyDescent="0.25">
      <c r="A4921" s="1">
        <v>39905</v>
      </c>
      <c r="B4921">
        <v>1.4731700000000001</v>
      </c>
      <c r="C4921">
        <v>1.47343</v>
      </c>
      <c r="D4921">
        <v>1.47431</v>
      </c>
      <c r="E4921">
        <v>1.4751799999999999</v>
      </c>
      <c r="F4921">
        <v>1.47339</v>
      </c>
      <c r="G4921">
        <v>1.4753799999999999</v>
      </c>
    </row>
    <row r="4922" spans="1:7" x14ac:dyDescent="0.25">
      <c r="A4922" s="1">
        <v>39906</v>
      </c>
      <c r="B4922">
        <v>1.48325</v>
      </c>
      <c r="C4922">
        <v>1.4834000000000001</v>
      </c>
      <c r="D4922">
        <v>1.48403</v>
      </c>
      <c r="E4922">
        <v>1.48445</v>
      </c>
      <c r="F4922">
        <v>1.4811399999999999</v>
      </c>
      <c r="G4922">
        <v>1.4844299999999999</v>
      </c>
    </row>
    <row r="4923" spans="1:7" x14ac:dyDescent="0.25">
      <c r="A4923" s="1">
        <v>39909</v>
      </c>
      <c r="B4923">
        <v>1.47546</v>
      </c>
      <c r="C4923">
        <v>1.47563</v>
      </c>
      <c r="D4923">
        <v>1.4762900000000001</v>
      </c>
      <c r="E4923">
        <v>1.47702</v>
      </c>
      <c r="F4923">
        <v>1.4742299999999999</v>
      </c>
      <c r="G4923">
        <v>1.4776199999999999</v>
      </c>
    </row>
    <row r="4924" spans="1:7" x14ac:dyDescent="0.25">
      <c r="A4924" s="1">
        <v>39910</v>
      </c>
      <c r="B4924">
        <v>1.47357</v>
      </c>
      <c r="C4924">
        <v>1.4737800000000001</v>
      </c>
      <c r="D4924">
        <v>1.4746300000000001</v>
      </c>
      <c r="E4924">
        <v>1.47536</v>
      </c>
      <c r="F4924">
        <v>1.4729099999999999</v>
      </c>
      <c r="G4924">
        <v>1.4759199999999999</v>
      </c>
    </row>
    <row r="4925" spans="1:7" x14ac:dyDescent="0.25">
      <c r="A4925" s="1">
        <v>39911</v>
      </c>
      <c r="B4925">
        <v>1.47001</v>
      </c>
      <c r="C4925">
        <v>1.47017</v>
      </c>
      <c r="D4925">
        <v>1.4708300000000001</v>
      </c>
      <c r="E4925">
        <v>1.4715</v>
      </c>
      <c r="F4925">
        <v>1.4687699999999999</v>
      </c>
      <c r="G4925">
        <v>1.4716199999999999</v>
      </c>
    </row>
    <row r="4926" spans="1:7" x14ac:dyDescent="0.25">
      <c r="A4926" s="1">
        <v>39912</v>
      </c>
      <c r="B4926">
        <v>1.46685</v>
      </c>
      <c r="C4926">
        <v>1.4669700000000001</v>
      </c>
      <c r="D4926">
        <v>1.4677800000000001</v>
      </c>
      <c r="E4926">
        <v>1.4685600000000001</v>
      </c>
      <c r="F4926">
        <v>1.4664200000000001</v>
      </c>
      <c r="G4926">
        <v>1.4689000000000001</v>
      </c>
    </row>
    <row r="4927" spans="1:7" x14ac:dyDescent="0.25">
      <c r="A4927" s="1">
        <v>39913</v>
      </c>
      <c r="B4927">
        <v>1.4671799999999999</v>
      </c>
      <c r="C4927">
        <v>1.4672700000000001</v>
      </c>
      <c r="D4927">
        <v>1.4682200000000001</v>
      </c>
      <c r="E4927">
        <v>1.46905</v>
      </c>
      <c r="F4927">
        <v>1.46716</v>
      </c>
      <c r="G4927">
        <v>1.4694499999999999</v>
      </c>
    </row>
    <row r="4928" spans="1:7" x14ac:dyDescent="0.25">
      <c r="A4928" s="1">
        <v>39916</v>
      </c>
      <c r="B4928">
        <v>1.4847300000000001</v>
      </c>
      <c r="C4928">
        <v>1.48482</v>
      </c>
      <c r="D4928">
        <v>1.4855400000000001</v>
      </c>
      <c r="E4928">
        <v>1.4863</v>
      </c>
      <c r="F4928">
        <v>1.4846999999999999</v>
      </c>
      <c r="G4928">
        <v>1.4864299999999999</v>
      </c>
    </row>
    <row r="4929" spans="1:7" x14ac:dyDescent="0.25">
      <c r="A4929" s="1">
        <v>39917</v>
      </c>
      <c r="B4929">
        <v>1.4897499999999999</v>
      </c>
      <c r="C4929">
        <v>1.4898100000000001</v>
      </c>
      <c r="D4929">
        <v>1.4903999999999999</v>
      </c>
      <c r="E4929">
        <v>1.4906900000000001</v>
      </c>
      <c r="F4929">
        <v>1.48664</v>
      </c>
      <c r="G4929">
        <v>1.49057</v>
      </c>
    </row>
    <row r="4930" spans="1:7" x14ac:dyDescent="0.25">
      <c r="A4930" s="1">
        <v>39918</v>
      </c>
      <c r="B4930">
        <v>1.49864</v>
      </c>
      <c r="C4930">
        <v>1.4986699999999999</v>
      </c>
      <c r="D4930">
        <v>1.49884</v>
      </c>
      <c r="E4930">
        <v>1.4988600000000001</v>
      </c>
      <c r="F4930">
        <v>1.49356</v>
      </c>
      <c r="G4930">
        <v>1.49857</v>
      </c>
    </row>
    <row r="4931" spans="1:7" x14ac:dyDescent="0.25">
      <c r="A4931" s="1">
        <v>39919</v>
      </c>
      <c r="B4931">
        <v>1.4924299999999999</v>
      </c>
      <c r="C4931">
        <v>1.49237</v>
      </c>
      <c r="D4931">
        <v>1.49238</v>
      </c>
      <c r="E4931">
        <v>1.4922899999999999</v>
      </c>
      <c r="F4931">
        <v>1.4879</v>
      </c>
      <c r="G4931">
        <v>1.4919500000000001</v>
      </c>
    </row>
    <row r="4932" spans="1:7" x14ac:dyDescent="0.25">
      <c r="A4932" s="1">
        <v>39920</v>
      </c>
      <c r="B4932">
        <v>1.47932</v>
      </c>
      <c r="C4932">
        <v>1.4792000000000001</v>
      </c>
      <c r="D4932">
        <v>1.4791300000000001</v>
      </c>
      <c r="E4932">
        <v>1.4790000000000001</v>
      </c>
      <c r="F4932">
        <v>1.4736100000000001</v>
      </c>
      <c r="G4932">
        <v>1.4785200000000001</v>
      </c>
    </row>
    <row r="4933" spans="1:7" x14ac:dyDescent="0.25">
      <c r="A4933" s="1">
        <v>39923</v>
      </c>
      <c r="B4933">
        <v>1.45265</v>
      </c>
      <c r="C4933">
        <v>1.45248</v>
      </c>
      <c r="D4933">
        <v>1.4524900000000001</v>
      </c>
      <c r="E4933">
        <v>1.4528799999999999</v>
      </c>
      <c r="F4933">
        <v>1.44859</v>
      </c>
      <c r="G4933">
        <v>1.452</v>
      </c>
    </row>
    <row r="4934" spans="1:7" x14ac:dyDescent="0.25">
      <c r="A4934" s="1">
        <v>39924</v>
      </c>
      <c r="B4934">
        <v>1.4671700000000001</v>
      </c>
      <c r="C4934">
        <v>1.46722</v>
      </c>
      <c r="D4934">
        <v>1.4673</v>
      </c>
      <c r="E4934">
        <v>1.46723</v>
      </c>
      <c r="F4934">
        <v>1.46106</v>
      </c>
      <c r="G4934">
        <v>1.4674</v>
      </c>
    </row>
    <row r="4935" spans="1:7" x14ac:dyDescent="0.25">
      <c r="A4935" s="1">
        <v>39925</v>
      </c>
      <c r="B4935">
        <v>1.4476100000000001</v>
      </c>
      <c r="C4935">
        <v>1.44774</v>
      </c>
      <c r="D4935">
        <v>1.44781</v>
      </c>
      <c r="E4935">
        <v>1.44804</v>
      </c>
      <c r="F4935">
        <v>1.4426399999999999</v>
      </c>
      <c r="G4935">
        <v>1.4476500000000001</v>
      </c>
    </row>
    <row r="4936" spans="1:7" x14ac:dyDescent="0.25">
      <c r="A4936" s="1">
        <v>39926</v>
      </c>
      <c r="B4936">
        <v>1.4719</v>
      </c>
      <c r="C4936">
        <v>1.4720899999999999</v>
      </c>
      <c r="D4936">
        <v>1.4722200000000001</v>
      </c>
      <c r="E4936">
        <v>1.4723900000000001</v>
      </c>
      <c r="F4936">
        <v>1.4677</v>
      </c>
      <c r="G4936">
        <v>1.4721</v>
      </c>
    </row>
    <row r="4937" spans="1:7" x14ac:dyDescent="0.25">
      <c r="A4937" s="1">
        <v>39927</v>
      </c>
      <c r="B4937">
        <v>1.46766</v>
      </c>
      <c r="C4937">
        <v>1.4677199999999999</v>
      </c>
      <c r="D4937">
        <v>1.4679199999999999</v>
      </c>
      <c r="E4937">
        <v>1.46827</v>
      </c>
      <c r="F4937">
        <v>1.46495</v>
      </c>
      <c r="G4937">
        <v>1.4679800000000001</v>
      </c>
    </row>
    <row r="4938" spans="1:7" x14ac:dyDescent="0.25">
      <c r="A4938" s="1">
        <v>39930</v>
      </c>
      <c r="B4938">
        <v>1.4621299999999999</v>
      </c>
      <c r="C4938">
        <v>1.4622599999999999</v>
      </c>
      <c r="D4938">
        <v>1.4623600000000001</v>
      </c>
      <c r="E4938">
        <v>1.4624600000000001</v>
      </c>
      <c r="F4938">
        <v>1.4590399999999999</v>
      </c>
      <c r="G4938">
        <v>1.46197</v>
      </c>
    </row>
    <row r="4939" spans="1:7" x14ac:dyDescent="0.25">
      <c r="A4939" s="1">
        <v>39931</v>
      </c>
      <c r="B4939">
        <v>1.4624999999999999</v>
      </c>
      <c r="C4939">
        <v>1.4624600000000001</v>
      </c>
      <c r="D4939">
        <v>1.46271</v>
      </c>
      <c r="E4939">
        <v>1.4626399999999999</v>
      </c>
      <c r="F4939">
        <v>1.45787</v>
      </c>
      <c r="G4939">
        <v>1.4631099999999999</v>
      </c>
    </row>
    <row r="4940" spans="1:7" x14ac:dyDescent="0.25">
      <c r="A4940" s="1">
        <v>39932</v>
      </c>
      <c r="B4940">
        <v>1.4776199999999999</v>
      </c>
      <c r="C4940">
        <v>1.4777</v>
      </c>
      <c r="D4940">
        <v>1.4778500000000001</v>
      </c>
      <c r="E4940">
        <v>1.4780500000000001</v>
      </c>
      <c r="F4940">
        <v>1.4743999999999999</v>
      </c>
      <c r="G4940">
        <v>1.47783</v>
      </c>
    </row>
    <row r="4941" spans="1:7" x14ac:dyDescent="0.25">
      <c r="A4941" s="1">
        <v>39933</v>
      </c>
      <c r="B4941">
        <v>1.4786600000000001</v>
      </c>
      <c r="C4941">
        <v>1.4788300000000001</v>
      </c>
      <c r="D4941">
        <v>1.4791799999999999</v>
      </c>
      <c r="E4941">
        <v>1.4791799999999999</v>
      </c>
      <c r="F4941">
        <v>1.47909</v>
      </c>
      <c r="G4941">
        <v>1.47956</v>
      </c>
    </row>
    <row r="4942" spans="1:7" x14ac:dyDescent="0.25">
      <c r="A4942" s="1">
        <v>39934</v>
      </c>
      <c r="B4942">
        <v>1.49193</v>
      </c>
      <c r="C4942">
        <v>1.4921</v>
      </c>
      <c r="D4942">
        <v>1.49234</v>
      </c>
      <c r="E4942">
        <v>1.4919100000000001</v>
      </c>
      <c r="F4942">
        <v>1.4907300000000001</v>
      </c>
      <c r="G4942">
        <v>1.4922599999999999</v>
      </c>
    </row>
    <row r="4943" spans="1:7" x14ac:dyDescent="0.25">
      <c r="A4943" s="1">
        <v>39937</v>
      </c>
      <c r="B4943">
        <v>1.5029399999999999</v>
      </c>
      <c r="C4943">
        <v>1.50345</v>
      </c>
      <c r="D4943">
        <v>1.50352</v>
      </c>
      <c r="E4943">
        <v>1.5033799999999999</v>
      </c>
      <c r="F4943">
        <v>1.50312</v>
      </c>
      <c r="G4943">
        <v>1.50329</v>
      </c>
    </row>
    <row r="4944" spans="1:7" x14ac:dyDescent="0.25">
      <c r="A4944" s="1">
        <v>39938</v>
      </c>
      <c r="B4944">
        <v>1.50695</v>
      </c>
      <c r="C4944">
        <v>1.50701</v>
      </c>
      <c r="D4944">
        <v>1.5069900000000001</v>
      </c>
      <c r="E4944">
        <v>1.5068999999999999</v>
      </c>
      <c r="F4944">
        <v>1.5043</v>
      </c>
      <c r="G4944">
        <v>1.50654</v>
      </c>
    </row>
    <row r="4945" spans="1:7" x14ac:dyDescent="0.25">
      <c r="A4945" s="1">
        <v>39939</v>
      </c>
      <c r="B4945">
        <v>1.51231</v>
      </c>
      <c r="C4945">
        <v>1.5123599999999999</v>
      </c>
      <c r="D4945">
        <v>1.5121899999999999</v>
      </c>
      <c r="E4945">
        <v>1.51197</v>
      </c>
      <c r="F4945">
        <v>1.50783</v>
      </c>
      <c r="G4945">
        <v>1.5117499999999999</v>
      </c>
    </row>
    <row r="4946" spans="1:7" x14ac:dyDescent="0.25">
      <c r="A4946" s="1">
        <v>39940</v>
      </c>
      <c r="B4946">
        <v>1.5033799999999999</v>
      </c>
      <c r="C4946">
        <v>1.50329</v>
      </c>
      <c r="D4946">
        <v>1.5033000000000001</v>
      </c>
      <c r="E4946">
        <v>1.50302</v>
      </c>
      <c r="F4946">
        <v>1.49749</v>
      </c>
      <c r="G4946">
        <v>1.50221</v>
      </c>
    </row>
    <row r="4947" spans="1:7" x14ac:dyDescent="0.25">
      <c r="A4947" s="1">
        <v>39941</v>
      </c>
      <c r="B4947">
        <v>1.5245200000000001</v>
      </c>
      <c r="C4947">
        <v>1.52443</v>
      </c>
      <c r="D4947">
        <v>1.5242899999999999</v>
      </c>
      <c r="E4947">
        <v>1.5237499999999999</v>
      </c>
      <c r="F4947">
        <v>1.51911</v>
      </c>
      <c r="G4947">
        <v>1.5236099999999999</v>
      </c>
    </row>
    <row r="4948" spans="1:7" x14ac:dyDescent="0.25">
      <c r="A4948" s="1">
        <v>39944</v>
      </c>
      <c r="B4948">
        <v>1.51156</v>
      </c>
      <c r="C4948">
        <v>1.5114099999999999</v>
      </c>
      <c r="D4948">
        <v>1.5109600000000001</v>
      </c>
      <c r="E4948">
        <v>1.51065</v>
      </c>
      <c r="F4948">
        <v>1.5040199999999999</v>
      </c>
      <c r="G4948">
        <v>1.5098</v>
      </c>
    </row>
    <row r="4949" spans="1:7" x14ac:dyDescent="0.25">
      <c r="A4949" s="1">
        <v>39945</v>
      </c>
      <c r="B4949">
        <v>1.5272399999999999</v>
      </c>
      <c r="C4949">
        <v>1.5269299999999999</v>
      </c>
      <c r="D4949">
        <v>1.5266</v>
      </c>
      <c r="E4949">
        <v>1.5256400000000001</v>
      </c>
      <c r="F4949">
        <v>1.51875</v>
      </c>
      <c r="G4949">
        <v>1.5249600000000001</v>
      </c>
    </row>
    <row r="4950" spans="1:7" x14ac:dyDescent="0.25">
      <c r="A4950" s="1">
        <v>39946</v>
      </c>
      <c r="B4950">
        <v>1.51525</v>
      </c>
      <c r="C4950">
        <v>1.51502</v>
      </c>
      <c r="D4950">
        <v>1.51474</v>
      </c>
      <c r="E4950">
        <v>1.51468</v>
      </c>
      <c r="F4950">
        <v>1.5109900000000001</v>
      </c>
      <c r="G4950">
        <v>1.51448</v>
      </c>
    </row>
    <row r="4951" spans="1:7" x14ac:dyDescent="0.25">
      <c r="A4951" s="1">
        <v>39947</v>
      </c>
      <c r="B4951">
        <v>1.5221899999999999</v>
      </c>
      <c r="C4951">
        <v>1.5220100000000001</v>
      </c>
      <c r="D4951">
        <v>1.5218499999999999</v>
      </c>
      <c r="E4951">
        <v>1.5218499999999999</v>
      </c>
      <c r="F4951">
        <v>1.5183599999999999</v>
      </c>
      <c r="G4951">
        <v>1.5214000000000001</v>
      </c>
    </row>
    <row r="4952" spans="1:7" x14ac:dyDescent="0.25">
      <c r="A4952" s="1">
        <v>39948</v>
      </c>
      <c r="B4952">
        <v>1.5161800000000001</v>
      </c>
      <c r="C4952">
        <v>1.5159400000000001</v>
      </c>
      <c r="D4952">
        <v>1.5155799999999999</v>
      </c>
      <c r="E4952">
        <v>1.5154700000000001</v>
      </c>
      <c r="F4952">
        <v>1.5114700000000001</v>
      </c>
      <c r="G4952">
        <v>1.51518</v>
      </c>
    </row>
    <row r="4953" spans="1:7" x14ac:dyDescent="0.25">
      <c r="A4953" s="1">
        <v>39951</v>
      </c>
      <c r="B4953">
        <v>1.5343599999999999</v>
      </c>
      <c r="C4953">
        <v>1.5338099999999999</v>
      </c>
      <c r="D4953">
        <v>1.5335300000000001</v>
      </c>
      <c r="E4953">
        <v>1.53331</v>
      </c>
      <c r="F4953">
        <v>1.52817</v>
      </c>
      <c r="G4953">
        <v>1.53331</v>
      </c>
    </row>
    <row r="4954" spans="1:7" x14ac:dyDescent="0.25">
      <c r="A4954" s="1">
        <v>39952</v>
      </c>
      <c r="B4954">
        <v>1.54715</v>
      </c>
      <c r="C4954">
        <v>1.5467299999999999</v>
      </c>
      <c r="D4954">
        <v>1.5462899999999999</v>
      </c>
      <c r="E4954">
        <v>1.5463199999999999</v>
      </c>
      <c r="F4954">
        <v>1.5430200000000001</v>
      </c>
      <c r="G4954">
        <v>1.5461499999999999</v>
      </c>
    </row>
    <row r="4955" spans="1:7" x14ac:dyDescent="0.25">
      <c r="A4955" s="1">
        <v>39953</v>
      </c>
      <c r="B4955">
        <v>1.5744899999999999</v>
      </c>
      <c r="C4955">
        <v>1.57378</v>
      </c>
      <c r="D4955">
        <v>1.5718000000000001</v>
      </c>
      <c r="E4955">
        <v>1.57263</v>
      </c>
      <c r="F4955">
        <v>1.5675699999999999</v>
      </c>
      <c r="G4955">
        <v>1.57213</v>
      </c>
    </row>
    <row r="4956" spans="1:7" x14ac:dyDescent="0.25">
      <c r="A4956" s="1">
        <v>39954</v>
      </c>
      <c r="B4956">
        <v>1.5842700000000001</v>
      </c>
      <c r="C4956">
        <v>1.58389</v>
      </c>
      <c r="D4956">
        <v>1.5830900000000001</v>
      </c>
      <c r="E4956">
        <v>1.5826100000000001</v>
      </c>
      <c r="F4956">
        <v>1.5779700000000001</v>
      </c>
      <c r="G4956">
        <v>1.5817099999999999</v>
      </c>
    </row>
    <row r="4957" spans="1:7" x14ac:dyDescent="0.25">
      <c r="A4957" s="1">
        <v>39955</v>
      </c>
      <c r="B4957">
        <v>1.5933299999999999</v>
      </c>
      <c r="C4957">
        <v>1.593</v>
      </c>
      <c r="D4957">
        <v>1.59229</v>
      </c>
      <c r="E4957">
        <v>1.5918699999999999</v>
      </c>
      <c r="F4957">
        <v>1.5872900000000001</v>
      </c>
      <c r="G4957">
        <v>1.59145</v>
      </c>
    </row>
    <row r="4958" spans="1:7" x14ac:dyDescent="0.25">
      <c r="A4958" s="1">
        <v>39958</v>
      </c>
      <c r="B4958">
        <v>1.5845</v>
      </c>
      <c r="C4958">
        <v>1.58582</v>
      </c>
      <c r="D4958">
        <v>1.57846</v>
      </c>
      <c r="E4958">
        <v>1.5737699999999999</v>
      </c>
      <c r="F4958">
        <v>1.5352300000000001</v>
      </c>
      <c r="G4958">
        <v>1.5673900000000001</v>
      </c>
    </row>
    <row r="4959" spans="1:7" x14ac:dyDescent="0.25">
      <c r="A4959" s="1">
        <v>39959</v>
      </c>
      <c r="B4959">
        <v>1.5929800000000001</v>
      </c>
      <c r="C4959">
        <v>1.59257</v>
      </c>
      <c r="D4959">
        <v>1.59219</v>
      </c>
      <c r="E4959">
        <v>1.5920000000000001</v>
      </c>
      <c r="F4959">
        <v>1.5903499999999999</v>
      </c>
      <c r="G4959">
        <v>1.5916699999999999</v>
      </c>
    </row>
    <row r="4960" spans="1:7" x14ac:dyDescent="0.25">
      <c r="A4960" s="1">
        <v>39960</v>
      </c>
      <c r="B4960">
        <v>1.5957300000000001</v>
      </c>
      <c r="C4960">
        <v>1.59565</v>
      </c>
      <c r="D4960">
        <v>1.595</v>
      </c>
      <c r="E4960">
        <v>1.5947800000000001</v>
      </c>
      <c r="F4960">
        <v>1.59405</v>
      </c>
      <c r="G4960">
        <v>1.5948800000000001</v>
      </c>
    </row>
    <row r="4961" spans="1:7" x14ac:dyDescent="0.25">
      <c r="A4961" s="1">
        <v>39961</v>
      </c>
      <c r="B4961">
        <v>1.59368</v>
      </c>
      <c r="C4961">
        <v>1.59287</v>
      </c>
      <c r="D4961">
        <v>1.5919000000000001</v>
      </c>
      <c r="E4961">
        <v>1.5934600000000001</v>
      </c>
      <c r="F4961">
        <v>1.59259</v>
      </c>
      <c r="G4961">
        <v>1.5920000000000001</v>
      </c>
    </row>
    <row r="4962" spans="1:7" x14ac:dyDescent="0.25">
      <c r="A4962" s="1">
        <v>39962</v>
      </c>
      <c r="B4962">
        <v>1.6182799999999999</v>
      </c>
      <c r="C4962">
        <v>1.6178600000000001</v>
      </c>
      <c r="D4962">
        <v>1.6173500000000001</v>
      </c>
      <c r="E4962">
        <v>1.61721</v>
      </c>
      <c r="F4962">
        <v>1.6152299999999999</v>
      </c>
      <c r="G4962">
        <v>1.6170500000000001</v>
      </c>
    </row>
    <row r="4963" spans="1:7" x14ac:dyDescent="0.25">
      <c r="A4963" s="1">
        <v>39965</v>
      </c>
      <c r="B4963">
        <v>1.64422</v>
      </c>
      <c r="C4963">
        <v>1.64398</v>
      </c>
      <c r="D4963">
        <v>1.6435500000000001</v>
      </c>
      <c r="E4963">
        <v>1.6433899999999999</v>
      </c>
      <c r="F4963">
        <v>1.6418600000000001</v>
      </c>
      <c r="G4963">
        <v>1.6432599999999999</v>
      </c>
    </row>
    <row r="4964" spans="1:7" x14ac:dyDescent="0.25">
      <c r="A4964" s="1">
        <v>39966</v>
      </c>
      <c r="B4964">
        <v>1.65798</v>
      </c>
      <c r="C4964">
        <v>1.6573100000000001</v>
      </c>
      <c r="D4964">
        <v>1.6568700000000001</v>
      </c>
      <c r="E4964">
        <v>1.6570800000000001</v>
      </c>
      <c r="F4964">
        <v>1.6546799999999999</v>
      </c>
      <c r="G4964">
        <v>1.6565700000000001</v>
      </c>
    </row>
    <row r="4965" spans="1:7" x14ac:dyDescent="0.25">
      <c r="A4965" s="1">
        <v>39967</v>
      </c>
      <c r="B4965">
        <v>1.6301300000000001</v>
      </c>
      <c r="C4965">
        <v>1.63028</v>
      </c>
      <c r="D4965">
        <v>1.6286799999999999</v>
      </c>
      <c r="E4965">
        <v>1.62791</v>
      </c>
      <c r="F4965">
        <v>1.62575</v>
      </c>
      <c r="G4965">
        <v>1.62767</v>
      </c>
    </row>
    <row r="4966" spans="1:7" x14ac:dyDescent="0.25">
      <c r="A4966" s="1">
        <v>39968</v>
      </c>
      <c r="B4966">
        <v>1.61802</v>
      </c>
      <c r="C4966">
        <v>1.61677</v>
      </c>
      <c r="D4966">
        <v>1.6162000000000001</v>
      </c>
      <c r="E4966">
        <v>1.61591</v>
      </c>
      <c r="F4966">
        <v>1.61016</v>
      </c>
      <c r="G4966">
        <v>1.61548</v>
      </c>
    </row>
    <row r="4967" spans="1:7" x14ac:dyDescent="0.25">
      <c r="A4967" s="1">
        <v>39969</v>
      </c>
      <c r="B4967">
        <v>1.59781</v>
      </c>
      <c r="C4967">
        <v>1.5974900000000001</v>
      </c>
      <c r="D4967">
        <v>1.5971299999999999</v>
      </c>
      <c r="E4967">
        <v>1.5970299999999999</v>
      </c>
      <c r="F4967">
        <v>1.5960700000000001</v>
      </c>
      <c r="G4967">
        <v>1.5973599999999999</v>
      </c>
    </row>
    <row r="4968" spans="1:7" x14ac:dyDescent="0.25">
      <c r="A4968" s="1">
        <v>39972</v>
      </c>
      <c r="B4968">
        <v>1.6046899999999999</v>
      </c>
      <c r="C4968">
        <v>1.6039099999999999</v>
      </c>
      <c r="D4968">
        <v>1.6041700000000001</v>
      </c>
      <c r="E4968">
        <v>1.60338</v>
      </c>
      <c r="F4968">
        <v>1.6032599999999999</v>
      </c>
      <c r="G4968">
        <v>1.60409</v>
      </c>
    </row>
    <row r="4969" spans="1:7" x14ac:dyDescent="0.25">
      <c r="A4969" s="1">
        <v>39973</v>
      </c>
      <c r="B4969">
        <v>1.6307700000000001</v>
      </c>
      <c r="C4969">
        <v>1.6309400000000001</v>
      </c>
      <c r="D4969">
        <v>1.6305799999999999</v>
      </c>
      <c r="E4969">
        <v>1.6302000000000001</v>
      </c>
      <c r="F4969">
        <v>1.6269100000000001</v>
      </c>
      <c r="G4969">
        <v>1.6292800000000001</v>
      </c>
    </row>
    <row r="4970" spans="1:7" x14ac:dyDescent="0.25">
      <c r="A4970" s="1">
        <v>39974</v>
      </c>
      <c r="B4970">
        <v>1.63446</v>
      </c>
      <c r="C4970">
        <v>1.6346400000000001</v>
      </c>
      <c r="D4970">
        <v>1.63436</v>
      </c>
      <c r="E4970">
        <v>1.6349199999999999</v>
      </c>
      <c r="F4970">
        <v>1.63371</v>
      </c>
      <c r="G4970">
        <v>1.6345400000000001</v>
      </c>
    </row>
    <row r="4971" spans="1:7" x14ac:dyDescent="0.25">
      <c r="A4971" s="1">
        <v>39975</v>
      </c>
      <c r="B4971">
        <v>1.6587000000000001</v>
      </c>
      <c r="C4971">
        <v>1.65696</v>
      </c>
      <c r="D4971">
        <v>1.6577599999999999</v>
      </c>
      <c r="E4971">
        <v>1.6574800000000001</v>
      </c>
      <c r="F4971">
        <v>1.6532100000000001</v>
      </c>
      <c r="G4971">
        <v>1.65615</v>
      </c>
    </row>
    <row r="4972" spans="1:7" x14ac:dyDescent="0.25">
      <c r="A4972" s="1">
        <v>39976</v>
      </c>
      <c r="B4972">
        <v>1.6443399999999999</v>
      </c>
      <c r="C4972">
        <v>1.64395</v>
      </c>
      <c r="D4972">
        <v>1.64354</v>
      </c>
      <c r="E4972">
        <v>1.6432899999999999</v>
      </c>
      <c r="F4972">
        <v>1.6379900000000001</v>
      </c>
      <c r="G4972">
        <v>1.6427</v>
      </c>
    </row>
    <row r="4973" spans="1:7" x14ac:dyDescent="0.25">
      <c r="A4973" s="1">
        <v>39979</v>
      </c>
      <c r="B4973">
        <v>1.63045</v>
      </c>
      <c r="C4973">
        <v>1.6302099999999999</v>
      </c>
      <c r="D4973">
        <v>1.6294200000000001</v>
      </c>
      <c r="E4973">
        <v>1.6295299999999999</v>
      </c>
      <c r="F4973">
        <v>1.62392</v>
      </c>
      <c r="G4973">
        <v>1.6287799999999999</v>
      </c>
    </row>
    <row r="4974" spans="1:7" x14ac:dyDescent="0.25">
      <c r="A4974" s="1">
        <v>39980</v>
      </c>
      <c r="B4974">
        <v>1.6396900000000001</v>
      </c>
      <c r="C4974">
        <v>1.63917</v>
      </c>
      <c r="D4974">
        <v>1.63862</v>
      </c>
      <c r="E4974">
        <v>1.6394200000000001</v>
      </c>
      <c r="F4974">
        <v>1.6348</v>
      </c>
      <c r="G4974">
        <v>1.6389100000000001</v>
      </c>
    </row>
    <row r="4975" spans="1:7" x14ac:dyDescent="0.25">
      <c r="A4975" s="1">
        <v>39981</v>
      </c>
      <c r="B4975">
        <v>1.63992</v>
      </c>
      <c r="C4975">
        <v>1.6394500000000001</v>
      </c>
      <c r="D4975">
        <v>1.63903</v>
      </c>
      <c r="E4975">
        <v>1.63968</v>
      </c>
      <c r="F4975">
        <v>1.63442</v>
      </c>
      <c r="G4975">
        <v>1.63933</v>
      </c>
    </row>
    <row r="4976" spans="1:7" x14ac:dyDescent="0.25">
      <c r="A4976" s="1">
        <v>39982</v>
      </c>
      <c r="B4976">
        <v>1.6339300000000001</v>
      </c>
      <c r="C4976">
        <v>1.63357</v>
      </c>
      <c r="D4976">
        <v>1.6333599999999999</v>
      </c>
      <c r="E4976">
        <v>1.6339300000000001</v>
      </c>
      <c r="F4976">
        <v>1.63093</v>
      </c>
      <c r="G4976">
        <v>1.63323</v>
      </c>
    </row>
    <row r="4977" spans="1:7" x14ac:dyDescent="0.25">
      <c r="A4977" s="1">
        <v>39983</v>
      </c>
      <c r="B4977">
        <v>1.6505799999999999</v>
      </c>
      <c r="C4977">
        <v>1.6503099999999999</v>
      </c>
      <c r="D4977">
        <v>1.6500699999999999</v>
      </c>
      <c r="E4977">
        <v>1.65</v>
      </c>
      <c r="F4977">
        <v>1.64751</v>
      </c>
      <c r="G4977">
        <v>1.6498900000000001</v>
      </c>
    </row>
    <row r="4978" spans="1:7" x14ac:dyDescent="0.25">
      <c r="A4978" s="1">
        <v>39986</v>
      </c>
      <c r="B4978">
        <v>1.6341600000000001</v>
      </c>
      <c r="C4978">
        <v>1.63426</v>
      </c>
      <c r="D4978">
        <v>1.6339300000000001</v>
      </c>
      <c r="E4978">
        <v>1.63286</v>
      </c>
      <c r="F4978">
        <v>1.6313899999999999</v>
      </c>
      <c r="G4978">
        <v>1.6328</v>
      </c>
    </row>
    <row r="4979" spans="1:7" x14ac:dyDescent="0.25">
      <c r="A4979" s="1">
        <v>39987</v>
      </c>
      <c r="B4979">
        <v>1.6454299999999999</v>
      </c>
      <c r="C4979">
        <v>1.6456299999999999</v>
      </c>
      <c r="D4979">
        <v>1.6453100000000001</v>
      </c>
      <c r="E4979">
        <v>1.64411</v>
      </c>
      <c r="F4979">
        <v>1.64185</v>
      </c>
      <c r="G4979">
        <v>1.6449100000000001</v>
      </c>
    </row>
    <row r="4980" spans="1:7" x14ac:dyDescent="0.25">
      <c r="A4980" s="1">
        <v>39988</v>
      </c>
      <c r="B4980">
        <v>1.64073</v>
      </c>
      <c r="C4980">
        <v>1.64063</v>
      </c>
      <c r="D4980">
        <v>1.63994</v>
      </c>
      <c r="E4980">
        <v>1.64015</v>
      </c>
      <c r="F4980">
        <v>1.6367799999999999</v>
      </c>
      <c r="G4980">
        <v>1.64012</v>
      </c>
    </row>
    <row r="4981" spans="1:7" x14ac:dyDescent="0.25">
      <c r="A4981" s="1">
        <v>39989</v>
      </c>
      <c r="B4981">
        <v>1.6370499999999999</v>
      </c>
      <c r="C4981">
        <v>1.6375500000000001</v>
      </c>
      <c r="D4981">
        <v>1.6368499999999999</v>
      </c>
      <c r="E4981">
        <v>1.6357999999999999</v>
      </c>
      <c r="F4981">
        <v>1.6311</v>
      </c>
      <c r="G4981">
        <v>1.6354500000000001</v>
      </c>
    </row>
    <row r="4982" spans="1:7" x14ac:dyDescent="0.25">
      <c r="A4982" s="1">
        <v>39990</v>
      </c>
      <c r="B4982">
        <v>1.65218</v>
      </c>
      <c r="C4982">
        <v>1.65194</v>
      </c>
      <c r="D4982">
        <v>1.65151</v>
      </c>
      <c r="E4982">
        <v>1.6513500000000001</v>
      </c>
      <c r="F4982">
        <v>1.6464000000000001</v>
      </c>
      <c r="G4982">
        <v>1.65106</v>
      </c>
    </row>
    <row r="4983" spans="1:7" x14ac:dyDescent="0.25">
      <c r="A4983" s="1">
        <v>39993</v>
      </c>
      <c r="B4983">
        <v>1.65588</v>
      </c>
      <c r="C4983">
        <v>1.65527</v>
      </c>
      <c r="D4983">
        <v>1.65486</v>
      </c>
      <c r="E4983">
        <v>1.6544000000000001</v>
      </c>
      <c r="F4983">
        <v>1.64706</v>
      </c>
      <c r="G4983">
        <v>1.6538299999999999</v>
      </c>
    </row>
    <row r="4984" spans="1:7" x14ac:dyDescent="0.25">
      <c r="A4984" s="1">
        <v>39994</v>
      </c>
      <c r="B4984">
        <v>1.6465799999999999</v>
      </c>
      <c r="C4984">
        <v>1.64632</v>
      </c>
      <c r="D4984">
        <v>1.6463399999999999</v>
      </c>
      <c r="E4984">
        <v>1.6456299999999999</v>
      </c>
      <c r="F4984">
        <v>1.6386700000000001</v>
      </c>
      <c r="G4984">
        <v>1.6449199999999999</v>
      </c>
    </row>
    <row r="4985" spans="1:7" x14ac:dyDescent="0.25">
      <c r="A4985" s="1">
        <v>39995</v>
      </c>
      <c r="B4985">
        <v>1.64805</v>
      </c>
      <c r="C4985">
        <v>1.6477200000000001</v>
      </c>
      <c r="D4985">
        <v>1.6462000000000001</v>
      </c>
      <c r="E4985">
        <v>1.6469</v>
      </c>
      <c r="F4985">
        <v>1.6379900000000001</v>
      </c>
      <c r="G4985">
        <v>1.64588</v>
      </c>
    </row>
    <row r="4986" spans="1:7" x14ac:dyDescent="0.25">
      <c r="A4986" s="1">
        <v>39996</v>
      </c>
      <c r="B4986">
        <v>1.6355900000000001</v>
      </c>
      <c r="C4986">
        <v>1.6354500000000001</v>
      </c>
      <c r="D4986">
        <v>1.63306</v>
      </c>
      <c r="E4986">
        <v>1.6333200000000001</v>
      </c>
      <c r="F4986">
        <v>1.62768</v>
      </c>
      <c r="G4986">
        <v>1.6318999999999999</v>
      </c>
    </row>
    <row r="4987" spans="1:7" x14ac:dyDescent="0.25">
      <c r="A4987" s="1">
        <v>39997</v>
      </c>
      <c r="B4987">
        <v>1.6338900000000001</v>
      </c>
      <c r="C4987">
        <v>1.63371</v>
      </c>
      <c r="D4987">
        <v>1.63341</v>
      </c>
      <c r="E4987">
        <v>1.63289</v>
      </c>
      <c r="F4987">
        <v>1.62523</v>
      </c>
      <c r="G4987">
        <v>1.63235</v>
      </c>
    </row>
    <row r="4988" spans="1:7" x14ac:dyDescent="0.25">
      <c r="A4988" s="1">
        <v>40000</v>
      </c>
      <c r="B4988">
        <v>1.62747</v>
      </c>
      <c r="C4988">
        <v>1.6274299999999999</v>
      </c>
      <c r="D4988">
        <v>1.6271</v>
      </c>
      <c r="E4988">
        <v>1.62653</v>
      </c>
      <c r="F4988">
        <v>1.61938</v>
      </c>
      <c r="G4988">
        <v>1.6260399999999999</v>
      </c>
    </row>
    <row r="4989" spans="1:7" x14ac:dyDescent="0.25">
      <c r="A4989" s="1">
        <v>40001</v>
      </c>
      <c r="B4989">
        <v>1.6129199999999999</v>
      </c>
      <c r="C4989">
        <v>1.6130100000000001</v>
      </c>
      <c r="D4989">
        <v>1.6126</v>
      </c>
      <c r="E4989">
        <v>1.6124099999999999</v>
      </c>
      <c r="F4989">
        <v>1.60486</v>
      </c>
      <c r="G4989">
        <v>1.6115999999999999</v>
      </c>
    </row>
    <row r="4990" spans="1:7" x14ac:dyDescent="0.25">
      <c r="A4990" s="1">
        <v>40002</v>
      </c>
      <c r="B4990">
        <v>1.60717</v>
      </c>
      <c r="C4990">
        <v>1.6064700000000001</v>
      </c>
      <c r="D4990">
        <v>1.60687</v>
      </c>
      <c r="E4990">
        <v>1.60605</v>
      </c>
      <c r="F4990">
        <v>1.5995200000000001</v>
      </c>
      <c r="G4990">
        <v>1.60595</v>
      </c>
    </row>
    <row r="4991" spans="1:7" x14ac:dyDescent="0.25">
      <c r="A4991" s="1">
        <v>40003</v>
      </c>
      <c r="B4991">
        <v>1.6341699999999999</v>
      </c>
      <c r="C4991">
        <v>1.63398</v>
      </c>
      <c r="D4991">
        <v>1.63365</v>
      </c>
      <c r="E4991">
        <v>1.63304</v>
      </c>
      <c r="F4991">
        <v>1.62557</v>
      </c>
      <c r="G4991">
        <v>1.6323300000000001</v>
      </c>
    </row>
    <row r="4992" spans="1:7" x14ac:dyDescent="0.25">
      <c r="A4992" s="1">
        <v>40004</v>
      </c>
      <c r="B4992">
        <v>1.6199600000000001</v>
      </c>
      <c r="C4992">
        <v>1.6196699999999999</v>
      </c>
      <c r="D4992">
        <v>1.61951</v>
      </c>
      <c r="E4992">
        <v>1.6193</v>
      </c>
      <c r="F4992">
        <v>1.6123799999999999</v>
      </c>
      <c r="G4992">
        <v>1.6187199999999999</v>
      </c>
    </row>
    <row r="4993" spans="1:7" x14ac:dyDescent="0.25">
      <c r="A4993" s="1">
        <v>40007</v>
      </c>
      <c r="B4993">
        <v>1.62365</v>
      </c>
      <c r="C4993">
        <v>1.6229499999999999</v>
      </c>
      <c r="D4993">
        <v>1.6218999999999999</v>
      </c>
      <c r="E4993">
        <v>1.62175</v>
      </c>
      <c r="F4993">
        <v>1.6172899999999999</v>
      </c>
      <c r="G4993">
        <v>1.6223000000000001</v>
      </c>
    </row>
    <row r="4994" spans="1:7" x14ac:dyDescent="0.25">
      <c r="A4994" s="1">
        <v>40008</v>
      </c>
      <c r="B4994">
        <v>1.63148</v>
      </c>
      <c r="C4994">
        <v>1.6313200000000001</v>
      </c>
      <c r="D4994">
        <v>1.6312899999999999</v>
      </c>
      <c r="E4994">
        <v>1.6310899999999999</v>
      </c>
      <c r="F4994">
        <v>1.6256299999999999</v>
      </c>
      <c r="G4994">
        <v>1.63049</v>
      </c>
    </row>
    <row r="4995" spans="1:7" x14ac:dyDescent="0.25">
      <c r="A4995" s="1">
        <v>40009</v>
      </c>
      <c r="B4995">
        <v>1.64239</v>
      </c>
      <c r="C4995">
        <v>1.6425099999999999</v>
      </c>
      <c r="D4995">
        <v>1.6418299999999999</v>
      </c>
      <c r="E4995">
        <v>1.6425099999999999</v>
      </c>
      <c r="F4995">
        <v>1.63689</v>
      </c>
      <c r="G4995">
        <v>1.64167</v>
      </c>
    </row>
    <row r="4996" spans="1:7" x14ac:dyDescent="0.25">
      <c r="A4996" s="1">
        <v>40010</v>
      </c>
      <c r="B4996">
        <v>1.64408</v>
      </c>
      <c r="C4996">
        <v>1.6439299999999999</v>
      </c>
      <c r="D4996">
        <v>1.6441300000000001</v>
      </c>
      <c r="E4996">
        <v>1.64381</v>
      </c>
      <c r="F4996">
        <v>1.6375900000000001</v>
      </c>
      <c r="G4996">
        <v>1.6434299999999999</v>
      </c>
    </row>
    <row r="4997" spans="1:7" x14ac:dyDescent="0.25">
      <c r="A4997" s="1">
        <v>40011</v>
      </c>
      <c r="B4997">
        <v>1.63296</v>
      </c>
      <c r="C4997">
        <v>1.6327499999999999</v>
      </c>
      <c r="D4997">
        <v>1.63269</v>
      </c>
      <c r="E4997">
        <v>1.6325000000000001</v>
      </c>
      <c r="F4997">
        <v>1.62609</v>
      </c>
      <c r="G4997">
        <v>1.63225</v>
      </c>
    </row>
    <row r="4998" spans="1:7" x14ac:dyDescent="0.25">
      <c r="A4998" s="1">
        <v>40014</v>
      </c>
      <c r="B4998">
        <v>1.6546700000000001</v>
      </c>
      <c r="C4998">
        <v>1.65439</v>
      </c>
      <c r="D4998">
        <v>1.6541600000000001</v>
      </c>
      <c r="E4998">
        <v>1.6535200000000001</v>
      </c>
      <c r="F4998">
        <v>1.64724</v>
      </c>
      <c r="G4998">
        <v>1.65344</v>
      </c>
    </row>
    <row r="4999" spans="1:7" x14ac:dyDescent="0.25">
      <c r="A4999" s="1">
        <v>40015</v>
      </c>
      <c r="B4999">
        <v>1.6456200000000001</v>
      </c>
      <c r="C4999">
        <v>1.6442399999999999</v>
      </c>
      <c r="D4999">
        <v>1.6453800000000001</v>
      </c>
      <c r="E4999">
        <v>1.6447000000000001</v>
      </c>
      <c r="F4999">
        <v>1.6363099999999999</v>
      </c>
      <c r="G4999">
        <v>1.6427499999999999</v>
      </c>
    </row>
    <row r="5000" spans="1:7" x14ac:dyDescent="0.25">
      <c r="A5000" s="1">
        <v>40016</v>
      </c>
      <c r="B5000">
        <v>1.64666</v>
      </c>
      <c r="C5000">
        <v>1.6463099999999999</v>
      </c>
      <c r="D5000">
        <v>1.64619</v>
      </c>
      <c r="E5000">
        <v>1.64666</v>
      </c>
      <c r="F5000">
        <v>1.63584</v>
      </c>
      <c r="G5000">
        <v>1.64567</v>
      </c>
    </row>
    <row r="5001" spans="1:7" x14ac:dyDescent="0.25">
      <c r="A5001" s="1">
        <v>40017</v>
      </c>
      <c r="B5001">
        <v>1.64923</v>
      </c>
      <c r="C5001">
        <v>1.6478299999999999</v>
      </c>
      <c r="D5001">
        <v>1.6489</v>
      </c>
      <c r="E5001">
        <v>1.6471</v>
      </c>
      <c r="F5001">
        <v>1.6378699999999999</v>
      </c>
      <c r="G5001">
        <v>1.6459699999999999</v>
      </c>
    </row>
    <row r="5002" spans="1:7" x14ac:dyDescent="0.25">
      <c r="A5002" s="1">
        <v>40018</v>
      </c>
      <c r="B5002">
        <v>1.64293</v>
      </c>
      <c r="C5002">
        <v>1.64276</v>
      </c>
      <c r="D5002">
        <v>1.64269</v>
      </c>
      <c r="E5002">
        <v>1.64225</v>
      </c>
      <c r="F5002">
        <v>1.6324099999999999</v>
      </c>
      <c r="G5002">
        <v>1.6413</v>
      </c>
    </row>
    <row r="5003" spans="1:7" x14ac:dyDescent="0.25">
      <c r="A5003" s="1">
        <v>40021</v>
      </c>
      <c r="B5003">
        <v>1.64944</v>
      </c>
      <c r="C5003">
        <v>1.6494</v>
      </c>
      <c r="D5003">
        <v>1.6488</v>
      </c>
      <c r="E5003">
        <v>1.64852</v>
      </c>
      <c r="F5003">
        <v>1.6373500000000001</v>
      </c>
      <c r="G5003">
        <v>1.6470499999999999</v>
      </c>
    </row>
    <row r="5004" spans="1:7" x14ac:dyDescent="0.25">
      <c r="A5004" s="1">
        <v>40022</v>
      </c>
      <c r="B5004">
        <v>1.64347</v>
      </c>
      <c r="C5004">
        <v>1.64331</v>
      </c>
      <c r="D5004">
        <v>1.6434200000000001</v>
      </c>
      <c r="E5004">
        <v>1.6431</v>
      </c>
      <c r="F5004">
        <v>1.6319999999999999</v>
      </c>
      <c r="G5004">
        <v>1.64202</v>
      </c>
    </row>
    <row r="5005" spans="1:7" x14ac:dyDescent="0.25">
      <c r="A5005" s="1">
        <v>40023</v>
      </c>
      <c r="B5005">
        <v>1.6376599999999999</v>
      </c>
      <c r="C5005">
        <v>1.6360699999999999</v>
      </c>
      <c r="D5005">
        <v>1.6363700000000001</v>
      </c>
      <c r="E5005">
        <v>1.63595</v>
      </c>
      <c r="F5005">
        <v>1.6295500000000001</v>
      </c>
      <c r="G5005">
        <v>1.6356200000000001</v>
      </c>
    </row>
    <row r="5006" spans="1:7" x14ac:dyDescent="0.25">
      <c r="A5006" s="1">
        <v>40024</v>
      </c>
      <c r="B5006">
        <v>1.64974</v>
      </c>
      <c r="C5006">
        <v>1.6495</v>
      </c>
      <c r="D5006">
        <v>1.65</v>
      </c>
      <c r="E5006">
        <v>1.65002</v>
      </c>
      <c r="F5006">
        <v>1.6432</v>
      </c>
      <c r="G5006">
        <v>1.6490499999999999</v>
      </c>
    </row>
    <row r="5007" spans="1:7" x14ac:dyDescent="0.25">
      <c r="A5007" s="1">
        <v>40025</v>
      </c>
      <c r="B5007">
        <v>1.6718999999999999</v>
      </c>
      <c r="C5007">
        <v>1.67171</v>
      </c>
      <c r="D5007">
        <v>1.6717500000000001</v>
      </c>
      <c r="E5007">
        <v>1.6713199999999999</v>
      </c>
      <c r="F5007">
        <v>1.66275</v>
      </c>
      <c r="G5007">
        <v>1.67092</v>
      </c>
    </row>
    <row r="5008" spans="1:7" x14ac:dyDescent="0.25">
      <c r="A5008" s="1">
        <v>40028</v>
      </c>
      <c r="B5008">
        <v>1.69336</v>
      </c>
      <c r="C5008">
        <v>1.69319</v>
      </c>
      <c r="D5008">
        <v>1.6930000000000001</v>
      </c>
      <c r="E5008">
        <v>1.6926600000000001</v>
      </c>
      <c r="F5008">
        <v>1.6861200000000001</v>
      </c>
      <c r="G5008">
        <v>1.69228</v>
      </c>
    </row>
    <row r="5009" spans="1:7" x14ac:dyDescent="0.25">
      <c r="A5009" s="1">
        <v>40029</v>
      </c>
      <c r="B5009">
        <v>1.69329</v>
      </c>
      <c r="C5009">
        <v>1.6930000000000001</v>
      </c>
      <c r="D5009">
        <v>1.6922699999999999</v>
      </c>
      <c r="E5009">
        <v>1.6916800000000001</v>
      </c>
      <c r="F5009">
        <v>1.68269</v>
      </c>
      <c r="G5009">
        <v>1.6905300000000001</v>
      </c>
    </row>
    <row r="5010" spans="1:7" x14ac:dyDescent="0.25">
      <c r="A5010" s="1">
        <v>40030</v>
      </c>
      <c r="B5010">
        <v>1.69913</v>
      </c>
      <c r="C5010">
        <v>1.6982999999999999</v>
      </c>
      <c r="D5010">
        <v>1.69787</v>
      </c>
      <c r="E5010">
        <v>1.69736</v>
      </c>
      <c r="F5010">
        <v>1.6889799999999999</v>
      </c>
      <c r="G5010">
        <v>1.69519</v>
      </c>
    </row>
    <row r="5011" spans="1:7" x14ac:dyDescent="0.25">
      <c r="A5011" s="1">
        <v>40031</v>
      </c>
      <c r="B5011">
        <v>1.6774899999999999</v>
      </c>
      <c r="C5011">
        <v>1.6766099999999999</v>
      </c>
      <c r="D5011">
        <v>1.6766099999999999</v>
      </c>
      <c r="E5011">
        <v>1.6763300000000001</v>
      </c>
      <c r="F5011">
        <v>1.66997</v>
      </c>
      <c r="G5011">
        <v>1.6753199999999999</v>
      </c>
    </row>
    <row r="5012" spans="1:7" x14ac:dyDescent="0.25">
      <c r="A5012" s="1">
        <v>40032</v>
      </c>
      <c r="B5012">
        <v>1.6680999999999999</v>
      </c>
      <c r="C5012">
        <v>1.66787</v>
      </c>
      <c r="D5012">
        <v>1.6675599999999999</v>
      </c>
      <c r="E5012">
        <v>1.66717</v>
      </c>
      <c r="F5012">
        <v>1.66083</v>
      </c>
      <c r="G5012">
        <v>1.66652</v>
      </c>
    </row>
    <row r="5013" spans="1:7" x14ac:dyDescent="0.25">
      <c r="A5013" s="1">
        <v>40035</v>
      </c>
      <c r="B5013">
        <v>1.6486000000000001</v>
      </c>
      <c r="C5013">
        <v>1.6478200000000001</v>
      </c>
      <c r="D5013">
        <v>1.64825</v>
      </c>
      <c r="E5013">
        <v>1.6474899999999999</v>
      </c>
      <c r="F5013">
        <v>1.6433899999999999</v>
      </c>
      <c r="G5013">
        <v>1.6474599999999999</v>
      </c>
    </row>
    <row r="5014" spans="1:7" x14ac:dyDescent="0.25">
      <c r="A5014" s="1">
        <v>40036</v>
      </c>
      <c r="B5014">
        <v>1.6476</v>
      </c>
      <c r="C5014">
        <v>1.6473199999999999</v>
      </c>
      <c r="D5014">
        <v>1.6473599999999999</v>
      </c>
      <c r="E5014">
        <v>1.64751</v>
      </c>
      <c r="F5014">
        <v>1.64086</v>
      </c>
      <c r="G5014">
        <v>1.64659</v>
      </c>
    </row>
    <row r="5015" spans="1:7" x14ac:dyDescent="0.25">
      <c r="A5015" s="1">
        <v>40037</v>
      </c>
      <c r="B5015">
        <v>1.64882</v>
      </c>
      <c r="C5015">
        <v>1.6486400000000001</v>
      </c>
      <c r="D5015">
        <v>1.64873</v>
      </c>
      <c r="E5015">
        <v>1.6480300000000001</v>
      </c>
      <c r="F5015">
        <v>1.6426099999999999</v>
      </c>
      <c r="G5015">
        <v>1.64767</v>
      </c>
    </row>
    <row r="5016" spans="1:7" x14ac:dyDescent="0.25">
      <c r="A5016" s="1">
        <v>40038</v>
      </c>
      <c r="B5016">
        <v>1.65794</v>
      </c>
      <c r="C5016">
        <v>1.6575299999999999</v>
      </c>
      <c r="D5016">
        <v>1.65842</v>
      </c>
      <c r="E5016">
        <v>1.65747</v>
      </c>
      <c r="F5016">
        <v>1.64958</v>
      </c>
      <c r="G5016">
        <v>1.6573599999999999</v>
      </c>
    </row>
    <row r="5017" spans="1:7" x14ac:dyDescent="0.25">
      <c r="A5017" s="1">
        <v>40039</v>
      </c>
      <c r="B5017">
        <v>1.6539299999999999</v>
      </c>
      <c r="C5017">
        <v>1.65381</v>
      </c>
      <c r="D5017">
        <v>1.6538200000000001</v>
      </c>
      <c r="E5017">
        <v>1.6532500000000001</v>
      </c>
      <c r="F5017">
        <v>1.6459699999999999</v>
      </c>
      <c r="G5017">
        <v>1.65263</v>
      </c>
    </row>
    <row r="5018" spans="1:7" x14ac:dyDescent="0.25">
      <c r="A5018" s="1">
        <v>40042</v>
      </c>
      <c r="B5018">
        <v>1.6337699999999999</v>
      </c>
      <c r="C5018">
        <v>1.63371</v>
      </c>
      <c r="D5018">
        <v>1.63405</v>
      </c>
      <c r="E5018">
        <v>1.6329100000000001</v>
      </c>
      <c r="F5018">
        <v>1.6241399999999999</v>
      </c>
      <c r="G5018">
        <v>1.6329499999999999</v>
      </c>
    </row>
    <row r="5019" spans="1:7" x14ac:dyDescent="0.25">
      <c r="A5019" s="1">
        <v>40043</v>
      </c>
      <c r="B5019">
        <v>1.6551899999999999</v>
      </c>
      <c r="C5019">
        <v>1.6555</v>
      </c>
      <c r="D5019">
        <v>1.6550400000000001</v>
      </c>
      <c r="E5019">
        <v>1.6545799999999999</v>
      </c>
      <c r="F5019">
        <v>1.6465099999999999</v>
      </c>
      <c r="G5019">
        <v>1.65367</v>
      </c>
    </row>
    <row r="5020" spans="1:7" x14ac:dyDescent="0.25">
      <c r="A5020" s="1">
        <v>40044</v>
      </c>
      <c r="B5020">
        <v>1.6535599999999999</v>
      </c>
      <c r="C5020">
        <v>1.6535500000000001</v>
      </c>
      <c r="D5020">
        <v>1.6533599999999999</v>
      </c>
      <c r="E5020">
        <v>1.6526700000000001</v>
      </c>
      <c r="F5020">
        <v>1.64636</v>
      </c>
      <c r="G5020">
        <v>1.6515599999999999</v>
      </c>
    </row>
    <row r="5021" spans="1:7" x14ac:dyDescent="0.25">
      <c r="A5021" s="1">
        <v>40045</v>
      </c>
      <c r="B5021">
        <v>1.65018</v>
      </c>
      <c r="C5021">
        <v>1.6505799999999999</v>
      </c>
      <c r="D5021">
        <v>1.65059</v>
      </c>
      <c r="E5021">
        <v>1.6496999999999999</v>
      </c>
      <c r="F5021">
        <v>1.64286</v>
      </c>
      <c r="G5021">
        <v>1.6495200000000001</v>
      </c>
    </row>
    <row r="5022" spans="1:7" x14ac:dyDescent="0.25">
      <c r="A5022" s="1">
        <v>40046</v>
      </c>
      <c r="B5022">
        <v>1.65059</v>
      </c>
      <c r="C5022">
        <v>1.6505300000000001</v>
      </c>
      <c r="D5022">
        <v>1.6506000000000001</v>
      </c>
      <c r="E5022">
        <v>1.6505700000000001</v>
      </c>
      <c r="F5022">
        <v>1.6459299999999999</v>
      </c>
      <c r="G5022">
        <v>1.65028</v>
      </c>
    </row>
    <row r="5023" spans="1:7" x14ac:dyDescent="0.25">
      <c r="A5023" s="1">
        <v>40049</v>
      </c>
      <c r="B5023">
        <v>1.6414200000000001</v>
      </c>
      <c r="C5023">
        <v>1.6414200000000001</v>
      </c>
      <c r="D5023">
        <v>1.6418900000000001</v>
      </c>
      <c r="E5023">
        <v>1.6415999999999999</v>
      </c>
      <c r="F5023">
        <v>1.6349100000000001</v>
      </c>
      <c r="G5023">
        <v>1.64035</v>
      </c>
    </row>
    <row r="5024" spans="1:7" x14ac:dyDescent="0.25">
      <c r="A5024" s="1">
        <v>40050</v>
      </c>
      <c r="B5024">
        <v>1.6342399999999999</v>
      </c>
      <c r="C5024">
        <v>1.6340699999999999</v>
      </c>
      <c r="D5024">
        <v>1.63371</v>
      </c>
      <c r="E5024">
        <v>1.63384</v>
      </c>
      <c r="F5024">
        <v>1.6291899999999999</v>
      </c>
      <c r="G5024">
        <v>1.63324</v>
      </c>
    </row>
    <row r="5025" spans="1:7" x14ac:dyDescent="0.25">
      <c r="A5025" s="1">
        <v>40051</v>
      </c>
      <c r="B5025">
        <v>1.62371</v>
      </c>
      <c r="C5025">
        <v>1.62374</v>
      </c>
      <c r="D5025">
        <v>1.62405</v>
      </c>
      <c r="E5025">
        <v>1.62371</v>
      </c>
      <c r="F5025">
        <v>1.61982</v>
      </c>
      <c r="G5025">
        <v>1.6237900000000001</v>
      </c>
    </row>
    <row r="5026" spans="1:7" x14ac:dyDescent="0.25">
      <c r="A5026" s="1">
        <v>40052</v>
      </c>
      <c r="B5026">
        <v>1.62669</v>
      </c>
      <c r="C5026">
        <v>1.6268199999999999</v>
      </c>
      <c r="D5026">
        <v>1.6267</v>
      </c>
      <c r="E5026">
        <v>1.62649</v>
      </c>
      <c r="F5026">
        <v>1.62323</v>
      </c>
      <c r="G5026">
        <v>1.62649</v>
      </c>
    </row>
    <row r="5027" spans="1:7" x14ac:dyDescent="0.25">
      <c r="A5027" s="1">
        <v>40053</v>
      </c>
      <c r="B5027">
        <v>1.6268400000000001</v>
      </c>
      <c r="C5027">
        <v>1.6267799999999999</v>
      </c>
      <c r="D5027">
        <v>1.6266400000000001</v>
      </c>
      <c r="E5027">
        <v>1.6262700000000001</v>
      </c>
      <c r="F5027">
        <v>1.6212</v>
      </c>
      <c r="G5027">
        <v>1.6254299999999999</v>
      </c>
    </row>
    <row r="5028" spans="1:7" x14ac:dyDescent="0.25">
      <c r="A5028" s="1">
        <v>40056</v>
      </c>
      <c r="B5028">
        <v>1.62863</v>
      </c>
      <c r="C5028">
        <v>1.6277200000000001</v>
      </c>
      <c r="D5028">
        <v>1.62809</v>
      </c>
      <c r="E5028">
        <v>1.627</v>
      </c>
      <c r="F5028">
        <v>1.62066</v>
      </c>
      <c r="G5028">
        <v>1.62636</v>
      </c>
    </row>
    <row r="5029" spans="1:7" x14ac:dyDescent="0.25">
      <c r="A5029" s="1">
        <v>40057</v>
      </c>
      <c r="B5029">
        <v>1.6162300000000001</v>
      </c>
      <c r="C5029">
        <v>1.6163700000000001</v>
      </c>
      <c r="D5029">
        <v>1.6163099999999999</v>
      </c>
      <c r="E5029">
        <v>1.6153200000000001</v>
      </c>
      <c r="F5029">
        <v>1.6072900000000001</v>
      </c>
      <c r="G5029">
        <v>1.61436</v>
      </c>
    </row>
    <row r="5030" spans="1:7" x14ac:dyDescent="0.25">
      <c r="A5030" s="1">
        <v>40058</v>
      </c>
      <c r="B5030">
        <v>1.62669</v>
      </c>
      <c r="C5030">
        <v>1.6269199999999999</v>
      </c>
      <c r="D5030">
        <v>1.6267400000000001</v>
      </c>
      <c r="E5030">
        <v>1.62591</v>
      </c>
      <c r="F5030">
        <v>1.6178399999999999</v>
      </c>
      <c r="G5030">
        <v>1.62503</v>
      </c>
    </row>
    <row r="5031" spans="1:7" x14ac:dyDescent="0.25">
      <c r="A5031" s="1">
        <v>40059</v>
      </c>
      <c r="B5031">
        <v>1.6330199999999999</v>
      </c>
      <c r="C5031">
        <v>1.6327100000000001</v>
      </c>
      <c r="D5031">
        <v>1.63304</v>
      </c>
      <c r="E5031">
        <v>1.63208</v>
      </c>
      <c r="F5031">
        <v>1.6240399999999999</v>
      </c>
      <c r="G5031">
        <v>1.63158</v>
      </c>
    </row>
    <row r="5032" spans="1:7" x14ac:dyDescent="0.25">
      <c r="A5032" s="1">
        <v>40060</v>
      </c>
      <c r="B5032">
        <v>1.63923</v>
      </c>
      <c r="C5032">
        <v>1.6391899999999999</v>
      </c>
      <c r="D5032">
        <v>1.6391800000000001</v>
      </c>
      <c r="E5032">
        <v>1.6387499999999999</v>
      </c>
      <c r="F5032">
        <v>1.6307799999999999</v>
      </c>
      <c r="G5032">
        <v>1.63825</v>
      </c>
    </row>
    <row r="5033" spans="1:7" x14ac:dyDescent="0.25">
      <c r="A5033" s="1">
        <v>40063</v>
      </c>
      <c r="B5033">
        <v>1.6343399999999999</v>
      </c>
      <c r="C5033">
        <v>1.6344000000000001</v>
      </c>
      <c r="D5033">
        <v>1.63496</v>
      </c>
      <c r="E5033">
        <v>1.63453</v>
      </c>
      <c r="F5033">
        <v>1.6295500000000001</v>
      </c>
      <c r="G5033">
        <v>1.63411</v>
      </c>
    </row>
    <row r="5034" spans="1:7" x14ac:dyDescent="0.25">
      <c r="A5034" s="1">
        <v>40064</v>
      </c>
      <c r="B5034">
        <v>1.64883</v>
      </c>
      <c r="C5034">
        <v>1.64876</v>
      </c>
      <c r="D5034">
        <v>1.6491100000000001</v>
      </c>
      <c r="E5034">
        <v>1.649</v>
      </c>
      <c r="F5034">
        <v>1.6429199999999999</v>
      </c>
      <c r="G5034">
        <v>1.6481600000000001</v>
      </c>
    </row>
    <row r="5035" spans="1:7" x14ac:dyDescent="0.25">
      <c r="A5035" s="1">
        <v>40065</v>
      </c>
      <c r="B5035">
        <v>1.6540600000000001</v>
      </c>
      <c r="C5035">
        <v>1.6538900000000001</v>
      </c>
      <c r="D5035">
        <v>1.65394</v>
      </c>
      <c r="E5035">
        <v>1.65374</v>
      </c>
      <c r="F5035">
        <v>1.6460300000000001</v>
      </c>
      <c r="G5035">
        <v>1.6527499999999999</v>
      </c>
    </row>
    <row r="5036" spans="1:7" x14ac:dyDescent="0.25">
      <c r="A5036" s="1">
        <v>40066</v>
      </c>
      <c r="B5036">
        <v>1.66527</v>
      </c>
      <c r="C5036">
        <v>1.6655500000000001</v>
      </c>
      <c r="D5036">
        <v>1.6653899999999999</v>
      </c>
      <c r="E5036">
        <v>1.66517</v>
      </c>
      <c r="F5036">
        <v>1.6570400000000001</v>
      </c>
      <c r="G5036">
        <v>1.66425</v>
      </c>
    </row>
    <row r="5037" spans="1:7" x14ac:dyDescent="0.25">
      <c r="A5037" s="1">
        <v>40067</v>
      </c>
      <c r="B5037">
        <v>1.6661600000000001</v>
      </c>
      <c r="C5037">
        <v>1.6660699999999999</v>
      </c>
      <c r="D5037">
        <v>1.6660999999999999</v>
      </c>
      <c r="E5037">
        <v>1.66628</v>
      </c>
      <c r="F5037">
        <v>1.6597599999999999</v>
      </c>
      <c r="G5037">
        <v>1.66554</v>
      </c>
    </row>
    <row r="5038" spans="1:7" x14ac:dyDescent="0.25">
      <c r="A5038" s="1">
        <v>40070</v>
      </c>
      <c r="B5038">
        <v>1.65682</v>
      </c>
      <c r="C5038">
        <v>1.6566099999999999</v>
      </c>
      <c r="D5038">
        <v>1.6568700000000001</v>
      </c>
      <c r="E5038">
        <v>1.65648</v>
      </c>
      <c r="F5038">
        <v>1.64832</v>
      </c>
      <c r="G5038">
        <v>1.6557999999999999</v>
      </c>
    </row>
    <row r="5039" spans="1:7" x14ac:dyDescent="0.25">
      <c r="A5039" s="1">
        <v>40071</v>
      </c>
      <c r="B5039">
        <v>1.6489799999999999</v>
      </c>
      <c r="C5039">
        <v>1.64883</v>
      </c>
      <c r="D5039">
        <v>1.6493199999999999</v>
      </c>
      <c r="E5039">
        <v>1.6496500000000001</v>
      </c>
      <c r="F5039">
        <v>1.6443300000000001</v>
      </c>
      <c r="G5039">
        <v>1.64941</v>
      </c>
    </row>
    <row r="5040" spans="1:7" x14ac:dyDescent="0.25">
      <c r="A5040" s="1">
        <v>40072</v>
      </c>
      <c r="B5040">
        <v>1.64849</v>
      </c>
      <c r="C5040">
        <v>1.64876</v>
      </c>
      <c r="D5040">
        <v>1.6492899999999999</v>
      </c>
      <c r="E5040">
        <v>1.64961</v>
      </c>
      <c r="F5040">
        <v>1.6437600000000001</v>
      </c>
      <c r="G5040">
        <v>1.6491199999999999</v>
      </c>
    </row>
    <row r="5041" spans="1:7" x14ac:dyDescent="0.25">
      <c r="A5041" s="1">
        <v>40073</v>
      </c>
      <c r="B5041">
        <v>1.6445000000000001</v>
      </c>
      <c r="C5041">
        <v>1.6447700000000001</v>
      </c>
      <c r="D5041">
        <v>1.64506</v>
      </c>
      <c r="E5041">
        <v>1.6454200000000001</v>
      </c>
      <c r="F5041">
        <v>1.63917</v>
      </c>
      <c r="G5041">
        <v>1.64503</v>
      </c>
    </row>
    <row r="5042" spans="1:7" x14ac:dyDescent="0.25">
      <c r="A5042" s="1">
        <v>40074</v>
      </c>
      <c r="B5042">
        <v>1.6269800000000001</v>
      </c>
      <c r="C5042">
        <v>1.627</v>
      </c>
      <c r="D5042">
        <v>1.62764</v>
      </c>
      <c r="E5042">
        <v>1.6280300000000001</v>
      </c>
      <c r="F5042">
        <v>1.62364</v>
      </c>
      <c r="G5042">
        <v>1.62799</v>
      </c>
    </row>
    <row r="5043" spans="1:7" x14ac:dyDescent="0.25">
      <c r="A5043" s="1">
        <v>40077</v>
      </c>
      <c r="B5043">
        <v>1.6211899999999999</v>
      </c>
      <c r="C5043">
        <v>1.6210800000000001</v>
      </c>
      <c r="D5043">
        <v>1.62161</v>
      </c>
      <c r="E5043">
        <v>1.62182</v>
      </c>
      <c r="F5043">
        <v>1.6164499999999999</v>
      </c>
      <c r="G5043">
        <v>1.62158</v>
      </c>
    </row>
    <row r="5044" spans="1:7" x14ac:dyDescent="0.25">
      <c r="A5044" s="1">
        <v>40078</v>
      </c>
      <c r="B5044">
        <v>1.6353899999999999</v>
      </c>
      <c r="C5044">
        <v>1.6355299999999999</v>
      </c>
      <c r="D5044">
        <v>1.63595</v>
      </c>
      <c r="E5044">
        <v>1.63618</v>
      </c>
      <c r="F5044">
        <v>1.6299699999999999</v>
      </c>
      <c r="G5044">
        <v>1.6356200000000001</v>
      </c>
    </row>
    <row r="5045" spans="1:7" x14ac:dyDescent="0.25">
      <c r="A5045" s="1">
        <v>40079</v>
      </c>
      <c r="B5045">
        <v>1.63459</v>
      </c>
      <c r="C5045">
        <v>1.6345700000000001</v>
      </c>
      <c r="D5045">
        <v>1.6349800000000001</v>
      </c>
      <c r="E5045">
        <v>1.6349400000000001</v>
      </c>
      <c r="F5045">
        <v>1.6278900000000001</v>
      </c>
      <c r="G5045">
        <v>1.6337200000000001</v>
      </c>
    </row>
    <row r="5046" spans="1:7" x14ac:dyDescent="0.25">
      <c r="A5046" s="1">
        <v>40080</v>
      </c>
      <c r="B5046">
        <v>1.6056999999999999</v>
      </c>
      <c r="C5046">
        <v>1.60571</v>
      </c>
      <c r="D5046">
        <v>1.6056699999999999</v>
      </c>
      <c r="E5046">
        <v>1.60595</v>
      </c>
      <c r="F5046">
        <v>1.59911</v>
      </c>
      <c r="G5046">
        <v>1.60473</v>
      </c>
    </row>
    <row r="5047" spans="1:7" x14ac:dyDescent="0.25">
      <c r="A5047" s="1">
        <v>40081</v>
      </c>
      <c r="B5047">
        <v>1.59528</v>
      </c>
      <c r="C5047">
        <v>1.59528</v>
      </c>
      <c r="D5047">
        <v>1.59561</v>
      </c>
      <c r="E5047">
        <v>1.5958600000000001</v>
      </c>
      <c r="F5047">
        <v>1.5907800000000001</v>
      </c>
      <c r="G5047">
        <v>1.5957699999999999</v>
      </c>
    </row>
    <row r="5048" spans="1:7" x14ac:dyDescent="0.25">
      <c r="A5048" s="1">
        <v>40084</v>
      </c>
      <c r="B5048">
        <v>1.5883400000000001</v>
      </c>
      <c r="C5048">
        <v>1.58823</v>
      </c>
      <c r="D5048">
        <v>1.58836</v>
      </c>
      <c r="E5048">
        <v>1.58891</v>
      </c>
      <c r="F5048">
        <v>1.5842099999999999</v>
      </c>
      <c r="G5048">
        <v>1.5888</v>
      </c>
    </row>
    <row r="5049" spans="1:7" x14ac:dyDescent="0.25">
      <c r="A5049" s="1">
        <v>40085</v>
      </c>
      <c r="B5049">
        <v>1.59537</v>
      </c>
      <c r="C5049">
        <v>1.59578</v>
      </c>
      <c r="D5049">
        <v>1.59524</v>
      </c>
      <c r="E5049">
        <v>1.595</v>
      </c>
      <c r="F5049">
        <v>1.5889500000000001</v>
      </c>
      <c r="G5049">
        <v>1.59443</v>
      </c>
    </row>
    <row r="5050" spans="1:7" x14ac:dyDescent="0.25">
      <c r="A5050" s="1">
        <v>40086</v>
      </c>
      <c r="B5050">
        <v>1.6002000000000001</v>
      </c>
      <c r="C5050">
        <v>1.60006</v>
      </c>
      <c r="D5050">
        <v>1.59826</v>
      </c>
      <c r="E5050">
        <v>1.59995</v>
      </c>
      <c r="F5050">
        <v>1.59416</v>
      </c>
      <c r="G5050">
        <v>1.59937</v>
      </c>
    </row>
    <row r="5051" spans="1:7" x14ac:dyDescent="0.25">
      <c r="A5051" s="1">
        <v>40087</v>
      </c>
      <c r="B5051">
        <v>1.5949</v>
      </c>
      <c r="C5051">
        <v>1.59473</v>
      </c>
      <c r="D5051">
        <v>1.59463</v>
      </c>
      <c r="E5051">
        <v>1.5947800000000001</v>
      </c>
      <c r="F5051">
        <v>1.58914</v>
      </c>
      <c r="G5051">
        <v>1.5930200000000001</v>
      </c>
    </row>
    <row r="5052" spans="1:7" x14ac:dyDescent="0.25">
      <c r="A5052" s="1">
        <v>40088</v>
      </c>
      <c r="B5052">
        <v>1.59382</v>
      </c>
      <c r="C5052">
        <v>1.5935999999999999</v>
      </c>
      <c r="D5052">
        <v>1.5933999999999999</v>
      </c>
      <c r="E5052">
        <v>1.59328</v>
      </c>
      <c r="F5052">
        <v>1.58765</v>
      </c>
      <c r="G5052">
        <v>1.5926100000000001</v>
      </c>
    </row>
    <row r="5053" spans="1:7" x14ac:dyDescent="0.25">
      <c r="A5053" s="1">
        <v>40091</v>
      </c>
      <c r="B5053">
        <v>1.59405</v>
      </c>
      <c r="C5053">
        <v>1.5943400000000001</v>
      </c>
      <c r="D5053">
        <v>1.59344</v>
      </c>
      <c r="E5053">
        <v>1.5931599999999999</v>
      </c>
      <c r="F5053">
        <v>1.5882799999999999</v>
      </c>
      <c r="G5053">
        <v>1.5928500000000001</v>
      </c>
    </row>
    <row r="5054" spans="1:7" x14ac:dyDescent="0.25">
      <c r="A5054" s="1">
        <v>40092</v>
      </c>
      <c r="B5054">
        <v>1.5918699999999999</v>
      </c>
      <c r="C5054">
        <v>1.59158</v>
      </c>
      <c r="D5054">
        <v>1.59087</v>
      </c>
      <c r="E5054">
        <v>1.5908199999999999</v>
      </c>
      <c r="F5054">
        <v>1.5847100000000001</v>
      </c>
      <c r="G5054">
        <v>1.5894999999999999</v>
      </c>
    </row>
    <row r="5055" spans="1:7" x14ac:dyDescent="0.25">
      <c r="A5055" s="1">
        <v>40093</v>
      </c>
      <c r="B5055">
        <v>1.59575</v>
      </c>
      <c r="C5055">
        <v>1.5952999999999999</v>
      </c>
      <c r="D5055">
        <v>1.59554</v>
      </c>
      <c r="E5055">
        <v>1.5950599999999999</v>
      </c>
      <c r="F5055">
        <v>1.5879000000000001</v>
      </c>
      <c r="G5055">
        <v>1.5938300000000001</v>
      </c>
    </row>
    <row r="5056" spans="1:7" x14ac:dyDescent="0.25">
      <c r="A5056" s="1">
        <v>40094</v>
      </c>
      <c r="B5056">
        <v>1.60714</v>
      </c>
      <c r="C5056">
        <v>1.6071200000000001</v>
      </c>
      <c r="D5056">
        <v>1.60686</v>
      </c>
      <c r="E5056">
        <v>1.6063400000000001</v>
      </c>
      <c r="F5056">
        <v>1.5999399999999999</v>
      </c>
      <c r="G5056">
        <v>1.60564</v>
      </c>
    </row>
    <row r="5057" spans="1:7" x14ac:dyDescent="0.25">
      <c r="A5057" s="1">
        <v>40095</v>
      </c>
      <c r="B5057">
        <v>1.5833999999999999</v>
      </c>
      <c r="C5057">
        <v>1.5831500000000001</v>
      </c>
      <c r="D5057">
        <v>1.5829800000000001</v>
      </c>
      <c r="E5057">
        <v>1.5826800000000001</v>
      </c>
      <c r="F5057">
        <v>1.5769</v>
      </c>
      <c r="G5057">
        <v>1.5819799999999999</v>
      </c>
    </row>
    <row r="5058" spans="1:7" x14ac:dyDescent="0.25">
      <c r="A5058" s="1">
        <v>40098</v>
      </c>
      <c r="B5058">
        <v>1.57948</v>
      </c>
      <c r="C5058">
        <v>1.57857</v>
      </c>
      <c r="D5058">
        <v>1.5786100000000001</v>
      </c>
      <c r="E5058">
        <v>1.5783100000000001</v>
      </c>
      <c r="F5058">
        <v>1.5735699999999999</v>
      </c>
      <c r="G5058">
        <v>1.5781099999999999</v>
      </c>
    </row>
    <row r="5059" spans="1:7" x14ac:dyDescent="0.25">
      <c r="A5059" s="1">
        <v>40099</v>
      </c>
      <c r="B5059">
        <v>1.59172</v>
      </c>
      <c r="C5059">
        <v>1.59206</v>
      </c>
      <c r="D5059">
        <v>1.59111</v>
      </c>
      <c r="E5059">
        <v>1.5908199999999999</v>
      </c>
      <c r="F5059">
        <v>1.5851299999999999</v>
      </c>
      <c r="G5059">
        <v>1.5904400000000001</v>
      </c>
    </row>
    <row r="5060" spans="1:7" x14ac:dyDescent="0.25">
      <c r="A5060" s="1">
        <v>40100</v>
      </c>
      <c r="B5060">
        <v>1.5980000000000001</v>
      </c>
      <c r="C5060">
        <v>1.5970800000000001</v>
      </c>
      <c r="D5060">
        <v>1.59653</v>
      </c>
      <c r="E5060">
        <v>1.59653</v>
      </c>
      <c r="F5060">
        <v>1.5890500000000001</v>
      </c>
      <c r="G5060">
        <v>1.5956999999999999</v>
      </c>
    </row>
    <row r="5061" spans="1:7" x14ac:dyDescent="0.25">
      <c r="A5061" s="1">
        <v>40101</v>
      </c>
      <c r="B5061">
        <v>1.6268499999999999</v>
      </c>
      <c r="C5061">
        <v>1.62646</v>
      </c>
      <c r="D5061">
        <v>1.6257699999999999</v>
      </c>
      <c r="E5061">
        <v>1.62531</v>
      </c>
      <c r="F5061">
        <v>1.61921</v>
      </c>
      <c r="G5061">
        <v>1.62456</v>
      </c>
    </row>
    <row r="5062" spans="1:7" x14ac:dyDescent="0.25">
      <c r="A5062" s="1">
        <v>40102</v>
      </c>
      <c r="B5062">
        <v>1.6353599999999999</v>
      </c>
      <c r="C5062">
        <v>1.6349499999999999</v>
      </c>
      <c r="D5062">
        <v>1.63449</v>
      </c>
      <c r="E5062">
        <v>1.6340300000000001</v>
      </c>
      <c r="F5062">
        <v>1.62761</v>
      </c>
      <c r="G5062">
        <v>1.6330800000000001</v>
      </c>
    </row>
    <row r="5063" spans="1:7" x14ac:dyDescent="0.25">
      <c r="A5063" s="1">
        <v>40105</v>
      </c>
      <c r="B5063">
        <v>1.6414299999999999</v>
      </c>
      <c r="C5063">
        <v>1.6398299999999999</v>
      </c>
      <c r="D5063">
        <v>1.6397200000000001</v>
      </c>
      <c r="E5063">
        <v>1.6394200000000001</v>
      </c>
      <c r="F5063">
        <v>1.63106</v>
      </c>
      <c r="G5063">
        <v>1.6379600000000001</v>
      </c>
    </row>
    <row r="5064" spans="1:7" x14ac:dyDescent="0.25">
      <c r="A5064" s="1">
        <v>40106</v>
      </c>
      <c r="B5064">
        <v>1.63811</v>
      </c>
      <c r="C5064">
        <v>1.6378200000000001</v>
      </c>
      <c r="D5064">
        <v>1.6371500000000001</v>
      </c>
      <c r="E5064">
        <v>1.63679</v>
      </c>
      <c r="F5064">
        <v>1.6291500000000001</v>
      </c>
      <c r="G5064">
        <v>1.63584</v>
      </c>
    </row>
    <row r="5065" spans="1:7" x14ac:dyDescent="0.25">
      <c r="A5065" s="1">
        <v>40107</v>
      </c>
      <c r="B5065">
        <v>1.6599900000000001</v>
      </c>
      <c r="C5065">
        <v>1.6594100000000001</v>
      </c>
      <c r="D5065">
        <v>1.65859</v>
      </c>
      <c r="E5065">
        <v>1.6569</v>
      </c>
      <c r="F5065">
        <v>1.6464700000000001</v>
      </c>
      <c r="G5065">
        <v>1.6553500000000001</v>
      </c>
    </row>
    <row r="5066" spans="1:7" x14ac:dyDescent="0.25">
      <c r="A5066" s="1">
        <v>40108</v>
      </c>
      <c r="B5066">
        <v>1.66154</v>
      </c>
      <c r="C5066">
        <v>1.6611899999999999</v>
      </c>
      <c r="D5066">
        <v>1.66049</v>
      </c>
      <c r="E5066">
        <v>1.65892</v>
      </c>
      <c r="F5066">
        <v>1.6480900000000001</v>
      </c>
      <c r="G5066">
        <v>1.65734</v>
      </c>
    </row>
    <row r="5067" spans="1:7" x14ac:dyDescent="0.25">
      <c r="A5067" s="1">
        <v>40109</v>
      </c>
      <c r="B5067">
        <v>1.63042</v>
      </c>
      <c r="C5067">
        <v>1.6299399999999999</v>
      </c>
      <c r="D5067">
        <v>1.6293899999999999</v>
      </c>
      <c r="E5067">
        <v>1.6290500000000001</v>
      </c>
      <c r="F5067">
        <v>1.6207100000000001</v>
      </c>
      <c r="G5067">
        <v>1.6277900000000001</v>
      </c>
    </row>
    <row r="5068" spans="1:7" x14ac:dyDescent="0.25">
      <c r="A5068" s="1">
        <v>40112</v>
      </c>
      <c r="B5068">
        <v>1.6318600000000001</v>
      </c>
      <c r="C5068">
        <v>1.63164</v>
      </c>
      <c r="D5068">
        <v>1.6302399999999999</v>
      </c>
      <c r="E5068">
        <v>1.6301600000000001</v>
      </c>
      <c r="F5068">
        <v>1.62334</v>
      </c>
      <c r="G5068">
        <v>1.62998</v>
      </c>
    </row>
    <row r="5069" spans="1:7" x14ac:dyDescent="0.25">
      <c r="A5069" s="1">
        <v>40113</v>
      </c>
      <c r="B5069">
        <v>1.6376200000000001</v>
      </c>
      <c r="C5069">
        <v>1.6364399999999999</v>
      </c>
      <c r="D5069">
        <v>1.63602</v>
      </c>
      <c r="E5069">
        <v>1.6353899999999999</v>
      </c>
      <c r="F5069">
        <v>1.62805</v>
      </c>
      <c r="G5069">
        <v>1.6358699999999999</v>
      </c>
    </row>
    <row r="5070" spans="1:7" x14ac:dyDescent="0.25">
      <c r="A5070" s="1">
        <v>40114</v>
      </c>
      <c r="B5070">
        <v>1.63673</v>
      </c>
      <c r="C5070">
        <v>1.6370400000000001</v>
      </c>
      <c r="D5070">
        <v>1.63642</v>
      </c>
      <c r="E5070">
        <v>1.6358900000000001</v>
      </c>
      <c r="F5070">
        <v>1.62693</v>
      </c>
      <c r="G5070">
        <v>1.6339600000000001</v>
      </c>
    </row>
    <row r="5071" spans="1:7" x14ac:dyDescent="0.25">
      <c r="A5071" s="1">
        <v>40115</v>
      </c>
      <c r="B5071">
        <v>1.6556299999999999</v>
      </c>
      <c r="C5071">
        <v>1.65513</v>
      </c>
      <c r="D5071">
        <v>1.65503</v>
      </c>
      <c r="E5071">
        <v>1.65391</v>
      </c>
      <c r="F5071">
        <v>1.6440999999999999</v>
      </c>
      <c r="G5071">
        <v>1.6526799999999999</v>
      </c>
    </row>
    <row r="5072" spans="1:7" x14ac:dyDescent="0.25">
      <c r="A5072" s="1">
        <v>40116</v>
      </c>
      <c r="B5072">
        <v>1.64394</v>
      </c>
      <c r="C5072">
        <v>1.6435</v>
      </c>
      <c r="D5072">
        <v>1.6434500000000001</v>
      </c>
      <c r="E5072">
        <v>1.6418999999999999</v>
      </c>
      <c r="F5072">
        <v>1.6315500000000001</v>
      </c>
      <c r="G5072">
        <v>1.641</v>
      </c>
    </row>
    <row r="5073" spans="1:7" x14ac:dyDescent="0.25">
      <c r="A5073" s="1">
        <v>40119</v>
      </c>
      <c r="B5073">
        <v>1.6387</v>
      </c>
      <c r="C5073">
        <v>1.6381300000000001</v>
      </c>
      <c r="D5073">
        <v>1.6378299999999999</v>
      </c>
      <c r="E5073">
        <v>1.6365799999999999</v>
      </c>
      <c r="F5073">
        <v>1.6267799999999999</v>
      </c>
      <c r="G5073">
        <v>1.6351</v>
      </c>
    </row>
    <row r="5074" spans="1:7" x14ac:dyDescent="0.25">
      <c r="A5074" s="1">
        <v>40120</v>
      </c>
      <c r="B5074">
        <v>1.6414899999999999</v>
      </c>
      <c r="C5074">
        <v>1.6409800000000001</v>
      </c>
      <c r="D5074">
        <v>1.6402699999999999</v>
      </c>
      <c r="E5074">
        <v>1.6392899999999999</v>
      </c>
      <c r="F5074">
        <v>1.6272</v>
      </c>
      <c r="G5074">
        <v>1.63757</v>
      </c>
    </row>
    <row r="5075" spans="1:7" x14ac:dyDescent="0.25">
      <c r="A5075" s="1">
        <v>40121</v>
      </c>
      <c r="B5075">
        <v>1.6560900000000001</v>
      </c>
      <c r="C5075">
        <v>1.6558900000000001</v>
      </c>
      <c r="D5075">
        <v>1.65493</v>
      </c>
      <c r="E5075">
        <v>1.6534500000000001</v>
      </c>
      <c r="F5075">
        <v>1.6407499999999999</v>
      </c>
      <c r="G5075">
        <v>1.6512199999999999</v>
      </c>
    </row>
    <row r="5076" spans="1:7" x14ac:dyDescent="0.25">
      <c r="A5076" s="1">
        <v>40122</v>
      </c>
      <c r="B5076">
        <v>1.6588700000000001</v>
      </c>
      <c r="C5076">
        <v>1.6581399999999999</v>
      </c>
      <c r="D5076">
        <v>1.65737</v>
      </c>
      <c r="E5076">
        <v>1.6555299999999999</v>
      </c>
      <c r="F5076">
        <v>1.6415999999999999</v>
      </c>
      <c r="G5076">
        <v>1.6539999999999999</v>
      </c>
    </row>
    <row r="5077" spans="1:7" x14ac:dyDescent="0.25">
      <c r="A5077" s="1">
        <v>40123</v>
      </c>
      <c r="B5077">
        <v>1.6617599999999999</v>
      </c>
      <c r="C5077">
        <v>1.66147</v>
      </c>
      <c r="D5077">
        <v>1.6602600000000001</v>
      </c>
      <c r="E5077">
        <v>1.65865</v>
      </c>
      <c r="F5077">
        <v>1.6447799999999999</v>
      </c>
      <c r="G5077">
        <v>1.6568499999999999</v>
      </c>
    </row>
    <row r="5078" spans="1:7" x14ac:dyDescent="0.25">
      <c r="A5078" s="1">
        <v>40126</v>
      </c>
      <c r="B5078">
        <v>1.6749099999999999</v>
      </c>
      <c r="C5078">
        <v>1.67418</v>
      </c>
      <c r="D5078">
        <v>1.6734500000000001</v>
      </c>
      <c r="E5078">
        <v>1.67218</v>
      </c>
      <c r="F5078">
        <v>1.65852</v>
      </c>
      <c r="G5078">
        <v>1.67031</v>
      </c>
    </row>
    <row r="5079" spans="1:7" x14ac:dyDescent="0.25">
      <c r="A5079" s="1">
        <v>40127</v>
      </c>
      <c r="B5079">
        <v>1.67299</v>
      </c>
      <c r="C5079">
        <v>1.67239</v>
      </c>
      <c r="D5079">
        <v>1.6714500000000001</v>
      </c>
      <c r="E5079">
        <v>1.6698999999999999</v>
      </c>
      <c r="F5079">
        <v>1.6568000000000001</v>
      </c>
      <c r="G5079">
        <v>1.6681299999999999</v>
      </c>
    </row>
    <row r="5080" spans="1:7" x14ac:dyDescent="0.25">
      <c r="A5080" s="1">
        <v>40128</v>
      </c>
      <c r="B5080">
        <v>1.65648</v>
      </c>
      <c r="C5080">
        <v>1.6558900000000001</v>
      </c>
      <c r="D5080">
        <v>1.6549700000000001</v>
      </c>
      <c r="E5080">
        <v>1.65398</v>
      </c>
      <c r="F5080">
        <v>1.6416299999999999</v>
      </c>
      <c r="G5080">
        <v>1.6523300000000001</v>
      </c>
    </row>
    <row r="5081" spans="1:7" x14ac:dyDescent="0.25">
      <c r="A5081" s="1">
        <v>40129</v>
      </c>
      <c r="B5081">
        <v>1.6581300000000001</v>
      </c>
      <c r="C5081">
        <v>1.6577</v>
      </c>
      <c r="D5081">
        <v>1.6567400000000001</v>
      </c>
      <c r="E5081">
        <v>1.65516</v>
      </c>
      <c r="F5081">
        <v>1.64202</v>
      </c>
      <c r="G5081">
        <v>1.6531400000000001</v>
      </c>
    </row>
    <row r="5082" spans="1:7" x14ac:dyDescent="0.25">
      <c r="A5082" s="1">
        <v>40130</v>
      </c>
      <c r="B5082">
        <v>1.66842</v>
      </c>
      <c r="C5082">
        <v>1.66794</v>
      </c>
      <c r="D5082">
        <v>1.66726</v>
      </c>
      <c r="E5082">
        <v>1.6657</v>
      </c>
      <c r="F5082">
        <v>1.6521699999999999</v>
      </c>
      <c r="G5082">
        <v>1.66391</v>
      </c>
    </row>
    <row r="5083" spans="1:7" x14ac:dyDescent="0.25">
      <c r="A5083" s="1">
        <v>40133</v>
      </c>
      <c r="B5083">
        <v>1.68248</v>
      </c>
      <c r="C5083">
        <v>1.68181</v>
      </c>
      <c r="D5083">
        <v>1.68065</v>
      </c>
      <c r="E5083">
        <v>1.6792</v>
      </c>
      <c r="F5083">
        <v>1.66517</v>
      </c>
      <c r="G5083">
        <v>1.6771199999999999</v>
      </c>
    </row>
    <row r="5084" spans="1:7" x14ac:dyDescent="0.25">
      <c r="A5084" s="1">
        <v>40134</v>
      </c>
      <c r="B5084">
        <v>1.6809799999999999</v>
      </c>
      <c r="C5084">
        <v>1.6803399999999999</v>
      </c>
      <c r="D5084">
        <v>1.6791400000000001</v>
      </c>
      <c r="E5084">
        <v>1.6777</v>
      </c>
      <c r="F5084">
        <v>1.6638500000000001</v>
      </c>
      <c r="G5084">
        <v>1.6758500000000001</v>
      </c>
    </row>
    <row r="5085" spans="1:7" x14ac:dyDescent="0.25">
      <c r="A5085" s="1">
        <v>40135</v>
      </c>
      <c r="B5085">
        <v>1.6741699999999999</v>
      </c>
      <c r="C5085">
        <v>1.67326</v>
      </c>
      <c r="D5085">
        <v>1.6726700000000001</v>
      </c>
      <c r="E5085">
        <v>1.6712400000000001</v>
      </c>
      <c r="F5085">
        <v>1.65916</v>
      </c>
      <c r="G5085">
        <v>1.6694599999999999</v>
      </c>
    </row>
    <row r="5086" spans="1:7" x14ac:dyDescent="0.25">
      <c r="A5086" s="1">
        <v>40136</v>
      </c>
      <c r="B5086">
        <v>1.66547</v>
      </c>
      <c r="C5086">
        <v>1.6649</v>
      </c>
      <c r="D5086">
        <v>1.6637299999999999</v>
      </c>
      <c r="E5086">
        <v>1.6627400000000001</v>
      </c>
      <c r="F5086">
        <v>1.6511800000000001</v>
      </c>
      <c r="G5086">
        <v>1.6605799999999999</v>
      </c>
    </row>
    <row r="5087" spans="1:7" x14ac:dyDescent="0.25">
      <c r="A5087" s="1">
        <v>40137</v>
      </c>
      <c r="B5087">
        <v>1.6499600000000001</v>
      </c>
      <c r="C5087">
        <v>1.6500300000000001</v>
      </c>
      <c r="D5087">
        <v>1.64829</v>
      </c>
      <c r="E5087">
        <v>1.6471499999999999</v>
      </c>
      <c r="F5087">
        <v>1.6373500000000001</v>
      </c>
      <c r="G5087">
        <v>1.6460699999999999</v>
      </c>
    </row>
    <row r="5088" spans="1:7" x14ac:dyDescent="0.25">
      <c r="A5088" s="1">
        <v>40140</v>
      </c>
      <c r="B5088">
        <v>1.6607799999999999</v>
      </c>
      <c r="C5088">
        <v>1.6600600000000001</v>
      </c>
      <c r="D5088">
        <v>1.65889</v>
      </c>
      <c r="E5088">
        <v>1.65737</v>
      </c>
      <c r="F5088">
        <v>1.64551</v>
      </c>
      <c r="G5088">
        <v>1.6557299999999999</v>
      </c>
    </row>
    <row r="5089" spans="1:7" x14ac:dyDescent="0.25">
      <c r="A5089" s="1">
        <v>40141</v>
      </c>
      <c r="B5089">
        <v>1.6571199999999999</v>
      </c>
      <c r="C5089">
        <v>1.65632</v>
      </c>
      <c r="D5089">
        <v>1.6552899999999999</v>
      </c>
      <c r="E5089">
        <v>1.6537299999999999</v>
      </c>
      <c r="F5089">
        <v>1.6398900000000001</v>
      </c>
      <c r="G5089">
        <v>1.65123</v>
      </c>
    </row>
    <row r="5090" spans="1:7" x14ac:dyDescent="0.25">
      <c r="A5090" s="1">
        <v>40142</v>
      </c>
      <c r="B5090">
        <v>1.67116</v>
      </c>
      <c r="C5090">
        <v>1.6707099999999999</v>
      </c>
      <c r="D5090">
        <v>1.6693199999999999</v>
      </c>
      <c r="E5090">
        <v>1.6679900000000001</v>
      </c>
      <c r="F5090">
        <v>1.6551899999999999</v>
      </c>
      <c r="G5090">
        <v>1.6658299999999999</v>
      </c>
    </row>
    <row r="5091" spans="1:7" x14ac:dyDescent="0.25">
      <c r="A5091" s="1">
        <v>40143</v>
      </c>
      <c r="B5091">
        <v>1.65069</v>
      </c>
      <c r="C5091">
        <v>1.6508499999999999</v>
      </c>
      <c r="D5091">
        <v>1.64896</v>
      </c>
      <c r="E5091">
        <v>1.6477900000000001</v>
      </c>
      <c r="F5091">
        <v>1.6375500000000001</v>
      </c>
      <c r="G5091">
        <v>1.6459699999999999</v>
      </c>
    </row>
    <row r="5092" spans="1:7" x14ac:dyDescent="0.25">
      <c r="A5092" s="1">
        <v>40144</v>
      </c>
      <c r="B5092">
        <v>1.6467400000000001</v>
      </c>
      <c r="C5092">
        <v>1.6463300000000001</v>
      </c>
      <c r="D5092">
        <v>1.6446499999999999</v>
      </c>
      <c r="E5092">
        <v>1.6439999999999999</v>
      </c>
      <c r="F5092">
        <v>1.63225</v>
      </c>
      <c r="G5092">
        <v>1.6423000000000001</v>
      </c>
    </row>
    <row r="5093" spans="1:7" x14ac:dyDescent="0.25">
      <c r="A5093" s="1">
        <v>40147</v>
      </c>
      <c r="B5093">
        <v>1.6448700000000001</v>
      </c>
      <c r="C5093">
        <v>1.6439900000000001</v>
      </c>
      <c r="D5093">
        <v>1.64299</v>
      </c>
      <c r="E5093">
        <v>1.6418299999999999</v>
      </c>
      <c r="F5093">
        <v>1.6307499999999999</v>
      </c>
      <c r="G5093">
        <v>1.64052</v>
      </c>
    </row>
    <row r="5094" spans="1:7" x14ac:dyDescent="0.25">
      <c r="A5094" s="1">
        <v>40148</v>
      </c>
      <c r="B5094">
        <v>1.66204</v>
      </c>
      <c r="C5094">
        <v>1.6611400000000001</v>
      </c>
      <c r="D5094">
        <v>1.66049</v>
      </c>
      <c r="E5094">
        <v>1.65934</v>
      </c>
      <c r="F5094">
        <v>1.6484700000000001</v>
      </c>
      <c r="G5094">
        <v>1.65754</v>
      </c>
    </row>
    <row r="5095" spans="1:7" x14ac:dyDescent="0.25">
      <c r="A5095" s="1">
        <v>40149</v>
      </c>
      <c r="B5095">
        <v>1.6632199999999999</v>
      </c>
      <c r="C5095">
        <v>1.6629100000000001</v>
      </c>
      <c r="D5095">
        <v>1.66195</v>
      </c>
      <c r="E5095">
        <v>1.6609</v>
      </c>
      <c r="F5095">
        <v>1.6505000000000001</v>
      </c>
      <c r="G5095">
        <v>1.6593500000000001</v>
      </c>
    </row>
    <row r="5096" spans="1:7" x14ac:dyDescent="0.25">
      <c r="A5096" s="1">
        <v>40150</v>
      </c>
      <c r="B5096">
        <v>1.65554</v>
      </c>
      <c r="C5096">
        <v>1.6551400000000001</v>
      </c>
      <c r="D5096">
        <v>1.65411</v>
      </c>
      <c r="E5096">
        <v>1.6532800000000001</v>
      </c>
      <c r="F5096">
        <v>1.6436500000000001</v>
      </c>
      <c r="G5096">
        <v>1.6519699999999999</v>
      </c>
    </row>
    <row r="5097" spans="1:7" x14ac:dyDescent="0.25">
      <c r="A5097" s="1">
        <v>40151</v>
      </c>
      <c r="B5097">
        <v>1.6447099999999999</v>
      </c>
      <c r="C5097">
        <v>1.6440600000000001</v>
      </c>
      <c r="D5097">
        <v>1.64323</v>
      </c>
      <c r="E5097">
        <v>1.64219</v>
      </c>
      <c r="F5097">
        <v>1.63303</v>
      </c>
      <c r="G5097">
        <v>1.6410899999999999</v>
      </c>
    </row>
    <row r="5098" spans="1:7" x14ac:dyDescent="0.25">
      <c r="A5098" s="1">
        <v>40154</v>
      </c>
      <c r="B5098">
        <v>1.64436</v>
      </c>
      <c r="C5098">
        <v>1.6437200000000001</v>
      </c>
      <c r="D5098">
        <v>1.64242</v>
      </c>
      <c r="E5098">
        <v>1.6415</v>
      </c>
      <c r="F5098">
        <v>1.63209</v>
      </c>
      <c r="G5098">
        <v>1.64042</v>
      </c>
    </row>
    <row r="5099" spans="1:7" x14ac:dyDescent="0.25">
      <c r="A5099" s="1">
        <v>40155</v>
      </c>
      <c r="B5099">
        <v>1.6283099999999999</v>
      </c>
      <c r="C5099">
        <v>1.6278699999999999</v>
      </c>
      <c r="D5099">
        <v>1.6268400000000001</v>
      </c>
      <c r="E5099">
        <v>1.62575</v>
      </c>
      <c r="F5099">
        <v>1.61738</v>
      </c>
      <c r="G5099">
        <v>1.6246400000000001</v>
      </c>
    </row>
    <row r="5100" spans="1:7" x14ac:dyDescent="0.25">
      <c r="A5100" s="1">
        <v>40156</v>
      </c>
      <c r="B5100">
        <v>1.6261699999999999</v>
      </c>
      <c r="C5100">
        <v>1.62538</v>
      </c>
      <c r="D5100">
        <v>1.62382</v>
      </c>
      <c r="E5100">
        <v>1.6234500000000001</v>
      </c>
      <c r="F5100">
        <v>1.6155999999999999</v>
      </c>
      <c r="G5100">
        <v>1.62216</v>
      </c>
    </row>
    <row r="5101" spans="1:7" x14ac:dyDescent="0.25">
      <c r="A5101" s="1">
        <v>40157</v>
      </c>
      <c r="B5101">
        <v>1.62747</v>
      </c>
      <c r="C5101">
        <v>1.62683</v>
      </c>
      <c r="D5101">
        <v>1.6259999999999999</v>
      </c>
      <c r="E5101">
        <v>1.62507</v>
      </c>
      <c r="F5101">
        <v>1.6177999999999999</v>
      </c>
      <c r="G5101">
        <v>1.6237200000000001</v>
      </c>
    </row>
    <row r="5102" spans="1:7" x14ac:dyDescent="0.25">
      <c r="A5102" s="1">
        <v>40158</v>
      </c>
      <c r="B5102">
        <v>1.6248400000000001</v>
      </c>
      <c r="C5102">
        <v>1.62422</v>
      </c>
      <c r="D5102">
        <v>1.6232</v>
      </c>
      <c r="E5102">
        <v>1.62219</v>
      </c>
      <c r="F5102">
        <v>1.61429</v>
      </c>
      <c r="G5102">
        <v>1.62069</v>
      </c>
    </row>
    <row r="5103" spans="1:7" x14ac:dyDescent="0.25">
      <c r="A5103" s="1">
        <v>40161</v>
      </c>
      <c r="B5103">
        <v>1.6305099999999999</v>
      </c>
      <c r="C5103">
        <v>1.6303099999999999</v>
      </c>
      <c r="D5103">
        <v>1.62924</v>
      </c>
      <c r="E5103">
        <v>1.62808</v>
      </c>
      <c r="F5103">
        <v>1.6214999999999999</v>
      </c>
      <c r="G5103">
        <v>1.62687</v>
      </c>
    </row>
    <row r="5104" spans="1:7" x14ac:dyDescent="0.25">
      <c r="A5104" s="1">
        <v>40162</v>
      </c>
      <c r="B5104">
        <v>1.62778</v>
      </c>
      <c r="C5104">
        <v>1.6267799999999999</v>
      </c>
      <c r="D5104">
        <v>1.6259399999999999</v>
      </c>
      <c r="E5104">
        <v>1.62469</v>
      </c>
      <c r="F5104">
        <v>1.6164000000000001</v>
      </c>
      <c r="G5104">
        <v>1.6232500000000001</v>
      </c>
    </row>
    <row r="5105" spans="1:7" x14ac:dyDescent="0.25">
      <c r="A5105" s="1">
        <v>40163</v>
      </c>
      <c r="B5105">
        <v>1.6332</v>
      </c>
      <c r="C5105">
        <v>1.63232</v>
      </c>
      <c r="D5105">
        <v>1.6315299999999999</v>
      </c>
      <c r="E5105">
        <v>1.6304399999999999</v>
      </c>
      <c r="F5105">
        <v>1.6226700000000001</v>
      </c>
      <c r="G5105">
        <v>1.62948</v>
      </c>
    </row>
    <row r="5106" spans="1:7" x14ac:dyDescent="0.25">
      <c r="A5106" s="1">
        <v>40164</v>
      </c>
      <c r="B5106">
        <v>1.61511</v>
      </c>
      <c r="C5106">
        <v>1.6146799999999999</v>
      </c>
      <c r="D5106">
        <v>1.6140300000000001</v>
      </c>
      <c r="E5106">
        <v>1.6132200000000001</v>
      </c>
      <c r="F5106">
        <v>1.60243</v>
      </c>
      <c r="G5106">
        <v>1.61094</v>
      </c>
    </row>
    <row r="5107" spans="1:7" x14ac:dyDescent="0.25">
      <c r="A5107" s="1">
        <v>40165</v>
      </c>
      <c r="B5107">
        <v>1.61446</v>
      </c>
      <c r="C5107">
        <v>1.61429</v>
      </c>
      <c r="D5107">
        <v>1.61303</v>
      </c>
      <c r="E5107">
        <v>1.6122300000000001</v>
      </c>
      <c r="F5107">
        <v>1.60381</v>
      </c>
      <c r="G5107">
        <v>1.6114599999999999</v>
      </c>
    </row>
    <row r="5108" spans="1:7" x14ac:dyDescent="0.25">
      <c r="A5108" s="1">
        <v>40168</v>
      </c>
      <c r="B5108">
        <v>1.6040300000000001</v>
      </c>
      <c r="C5108">
        <v>1.60334</v>
      </c>
      <c r="D5108">
        <v>1.60256</v>
      </c>
      <c r="E5108">
        <v>1.6025700000000001</v>
      </c>
      <c r="F5108">
        <v>1.59487</v>
      </c>
      <c r="G5108">
        <v>1.6013599999999999</v>
      </c>
    </row>
    <row r="5109" spans="1:7" x14ac:dyDescent="0.25">
      <c r="A5109" s="1">
        <v>40169</v>
      </c>
      <c r="B5109">
        <v>1.5968</v>
      </c>
      <c r="C5109">
        <v>1.5962799999999999</v>
      </c>
      <c r="D5109">
        <v>1.59535</v>
      </c>
      <c r="E5109">
        <v>1.5944799999999999</v>
      </c>
      <c r="F5109">
        <v>1.5860000000000001</v>
      </c>
      <c r="G5109">
        <v>1.593</v>
      </c>
    </row>
    <row r="5110" spans="1:7" x14ac:dyDescent="0.25">
      <c r="A5110" s="1">
        <v>40170</v>
      </c>
      <c r="B5110">
        <v>1.59552</v>
      </c>
      <c r="C5110">
        <v>1.5948599999999999</v>
      </c>
      <c r="D5110">
        <v>1.5939700000000001</v>
      </c>
      <c r="E5110">
        <v>1.5929899999999999</v>
      </c>
      <c r="F5110">
        <v>1.5848500000000001</v>
      </c>
      <c r="G5110">
        <v>1.59165</v>
      </c>
    </row>
    <row r="5111" spans="1:7" x14ac:dyDescent="0.25">
      <c r="A5111" s="1">
        <v>40171</v>
      </c>
      <c r="B5111">
        <v>1.5953299999999999</v>
      </c>
      <c r="C5111">
        <v>1.5947</v>
      </c>
      <c r="D5111">
        <v>1.5938300000000001</v>
      </c>
      <c r="E5111">
        <v>1.5929599999999999</v>
      </c>
      <c r="F5111">
        <v>1.5849</v>
      </c>
      <c r="G5111">
        <v>1.5919700000000001</v>
      </c>
    </row>
    <row r="5112" spans="1:7" x14ac:dyDescent="0.25">
      <c r="A5112" s="1">
        <v>40172</v>
      </c>
      <c r="B5112">
        <v>1.59592</v>
      </c>
      <c r="C5112">
        <v>1.5954999999999999</v>
      </c>
      <c r="D5112">
        <v>1.5946400000000001</v>
      </c>
      <c r="E5112">
        <v>1.5937600000000001</v>
      </c>
      <c r="F5112">
        <v>1.5858000000000001</v>
      </c>
      <c r="G5112">
        <v>1.59276</v>
      </c>
    </row>
    <row r="5113" spans="1:7" x14ac:dyDescent="0.25">
      <c r="A5113" s="1">
        <v>40175</v>
      </c>
      <c r="B5113">
        <v>1.59999</v>
      </c>
      <c r="C5113">
        <v>1.5994999999999999</v>
      </c>
      <c r="D5113">
        <v>1.5986800000000001</v>
      </c>
      <c r="E5113">
        <v>1.59762</v>
      </c>
      <c r="F5113">
        <v>1.59544</v>
      </c>
      <c r="G5113">
        <v>1.59833</v>
      </c>
    </row>
    <row r="5114" spans="1:7" x14ac:dyDescent="0.25">
      <c r="A5114" s="1">
        <v>40176</v>
      </c>
      <c r="B5114">
        <v>1.5894999999999999</v>
      </c>
      <c r="C5114">
        <v>1.5888599999999999</v>
      </c>
      <c r="D5114">
        <v>1.5879799999999999</v>
      </c>
      <c r="E5114">
        <v>1.5870599999999999</v>
      </c>
      <c r="F5114">
        <v>1.58009</v>
      </c>
      <c r="G5114">
        <v>1.5858300000000001</v>
      </c>
    </row>
    <row r="5115" spans="1:7" x14ac:dyDescent="0.25">
      <c r="A5115" s="1">
        <v>40177</v>
      </c>
      <c r="B5115">
        <v>1.60667</v>
      </c>
      <c r="C5115">
        <v>1.60625</v>
      </c>
      <c r="D5115">
        <v>1.6053200000000001</v>
      </c>
      <c r="E5115">
        <v>1.60433</v>
      </c>
      <c r="F5115">
        <v>1.59639</v>
      </c>
      <c r="G5115">
        <v>1.60259</v>
      </c>
    </row>
    <row r="5116" spans="1:7" x14ac:dyDescent="0.25">
      <c r="A5116" s="1">
        <v>40178</v>
      </c>
      <c r="B5116">
        <v>1.61537</v>
      </c>
      <c r="C5116">
        <v>1.6147</v>
      </c>
      <c r="D5116">
        <v>1.61391</v>
      </c>
      <c r="E5116">
        <v>1.6127</v>
      </c>
      <c r="F5116">
        <v>1.6029500000000001</v>
      </c>
      <c r="G5116">
        <v>1.6116200000000001</v>
      </c>
    </row>
    <row r="5117" spans="1:7" x14ac:dyDescent="0.25">
      <c r="A5117" s="1">
        <v>40179</v>
      </c>
      <c r="B5117">
        <v>1.61677</v>
      </c>
      <c r="C5117">
        <v>1.61605</v>
      </c>
      <c r="D5117">
        <v>1.6152200000000001</v>
      </c>
      <c r="E5117">
        <v>1.61415</v>
      </c>
      <c r="F5117">
        <v>1.6046499999999999</v>
      </c>
      <c r="G5117">
        <v>1.6125</v>
      </c>
    </row>
    <row r="5118" spans="1:7" x14ac:dyDescent="0.25">
      <c r="A5118" s="1">
        <v>40182</v>
      </c>
      <c r="B5118">
        <v>1.60958</v>
      </c>
      <c r="C5118">
        <v>1.60903</v>
      </c>
      <c r="D5118">
        <v>1.60819</v>
      </c>
      <c r="E5118">
        <v>1.6073900000000001</v>
      </c>
      <c r="F5118">
        <v>1.6007100000000001</v>
      </c>
      <c r="G5118">
        <v>1.6060000000000001</v>
      </c>
    </row>
    <row r="5119" spans="1:7" x14ac:dyDescent="0.25">
      <c r="A5119" s="1">
        <v>40183</v>
      </c>
      <c r="B5119">
        <v>1.5994299999999999</v>
      </c>
      <c r="C5119">
        <v>1.59884</v>
      </c>
      <c r="D5119">
        <v>1.5980099999999999</v>
      </c>
      <c r="E5119">
        <v>1.5971299999999999</v>
      </c>
      <c r="F5119">
        <v>1.5881000000000001</v>
      </c>
      <c r="G5119">
        <v>1.59598</v>
      </c>
    </row>
    <row r="5120" spans="1:7" x14ac:dyDescent="0.25">
      <c r="A5120" s="1">
        <v>40184</v>
      </c>
      <c r="B5120">
        <v>1.6019600000000001</v>
      </c>
      <c r="C5120">
        <v>1.6012500000000001</v>
      </c>
      <c r="D5120">
        <v>1.6003799999999999</v>
      </c>
      <c r="E5120">
        <v>1.5997600000000001</v>
      </c>
      <c r="F5120">
        <v>1.5923499999999999</v>
      </c>
      <c r="G5120">
        <v>1.5988899999999999</v>
      </c>
    </row>
    <row r="5121" spans="1:7" x14ac:dyDescent="0.25">
      <c r="A5121" s="1">
        <v>40185</v>
      </c>
      <c r="B5121">
        <v>1.59331</v>
      </c>
      <c r="C5121">
        <v>1.59259</v>
      </c>
      <c r="D5121">
        <v>1.59169</v>
      </c>
      <c r="E5121">
        <v>1.5907800000000001</v>
      </c>
      <c r="F5121">
        <v>1.58287</v>
      </c>
      <c r="G5121">
        <v>1.5896600000000001</v>
      </c>
    </row>
    <row r="5122" spans="1:7" x14ac:dyDescent="0.25">
      <c r="A5122" s="1">
        <v>40186</v>
      </c>
      <c r="B5122">
        <v>1.6024400000000001</v>
      </c>
      <c r="C5122">
        <v>1.6018600000000001</v>
      </c>
      <c r="D5122">
        <v>1.6009599999999999</v>
      </c>
      <c r="E5122">
        <v>1.60012</v>
      </c>
      <c r="F5122">
        <v>1.59165</v>
      </c>
      <c r="G5122">
        <v>1.5990200000000001</v>
      </c>
    </row>
    <row r="5123" spans="1:7" x14ac:dyDescent="0.25">
      <c r="A5123" s="1">
        <v>40189</v>
      </c>
      <c r="B5123">
        <v>1.6102000000000001</v>
      </c>
      <c r="C5123">
        <v>1.60955</v>
      </c>
      <c r="D5123">
        <v>1.6085400000000001</v>
      </c>
      <c r="E5123">
        <v>1.60751</v>
      </c>
      <c r="F5123">
        <v>1.6016600000000001</v>
      </c>
      <c r="G5123">
        <v>1.60625</v>
      </c>
    </row>
    <row r="5124" spans="1:7" x14ac:dyDescent="0.25">
      <c r="A5124" s="1">
        <v>40190</v>
      </c>
      <c r="B5124">
        <v>1.6173</v>
      </c>
      <c r="C5124">
        <v>1.61686</v>
      </c>
      <c r="D5124">
        <v>1.6157300000000001</v>
      </c>
      <c r="E5124">
        <v>1.6149199999999999</v>
      </c>
      <c r="F5124">
        <v>1.6066199999999999</v>
      </c>
      <c r="G5124">
        <v>1.6134500000000001</v>
      </c>
    </row>
    <row r="5125" spans="1:7" x14ac:dyDescent="0.25">
      <c r="A5125" s="1">
        <v>40191</v>
      </c>
      <c r="B5125">
        <v>1.62836</v>
      </c>
      <c r="C5125">
        <v>1.6277299999999999</v>
      </c>
      <c r="D5125">
        <v>1.6265099999999999</v>
      </c>
      <c r="E5125">
        <v>1.6257699999999999</v>
      </c>
      <c r="F5125">
        <v>1.6183799999999999</v>
      </c>
      <c r="G5125">
        <v>1.62469</v>
      </c>
    </row>
    <row r="5126" spans="1:7" x14ac:dyDescent="0.25">
      <c r="A5126" s="1">
        <v>40192</v>
      </c>
      <c r="B5126">
        <v>1.6330899999999999</v>
      </c>
      <c r="C5126">
        <v>1.6324000000000001</v>
      </c>
      <c r="D5126">
        <v>1.63127</v>
      </c>
      <c r="E5126">
        <v>1.6303000000000001</v>
      </c>
      <c r="F5126">
        <v>1.62216</v>
      </c>
      <c r="G5126">
        <v>1.62879</v>
      </c>
    </row>
    <row r="5127" spans="1:7" x14ac:dyDescent="0.25">
      <c r="A5127" s="1">
        <v>40193</v>
      </c>
      <c r="B5127">
        <v>1.6259600000000001</v>
      </c>
      <c r="C5127">
        <v>1.62534</v>
      </c>
      <c r="D5127">
        <v>1.6244499999999999</v>
      </c>
      <c r="E5127">
        <v>1.6233500000000001</v>
      </c>
      <c r="F5127">
        <v>1.6137999999999999</v>
      </c>
      <c r="G5127">
        <v>1.62192</v>
      </c>
    </row>
    <row r="5128" spans="1:7" x14ac:dyDescent="0.25">
      <c r="A5128" s="1">
        <v>40196</v>
      </c>
      <c r="B5128">
        <v>1.63297</v>
      </c>
      <c r="C5128">
        <v>1.6322700000000001</v>
      </c>
      <c r="D5128">
        <v>1.6313200000000001</v>
      </c>
      <c r="E5128">
        <v>1.63012</v>
      </c>
      <c r="F5128">
        <v>1.62019</v>
      </c>
      <c r="G5128">
        <v>1.6286799999999999</v>
      </c>
    </row>
    <row r="5129" spans="1:7" x14ac:dyDescent="0.25">
      <c r="A5129" s="1">
        <v>40197</v>
      </c>
      <c r="B5129">
        <v>1.63673</v>
      </c>
      <c r="C5129">
        <v>1.63592</v>
      </c>
      <c r="D5129">
        <v>1.6347499999999999</v>
      </c>
      <c r="E5129">
        <v>1.6339699999999999</v>
      </c>
      <c r="F5129">
        <v>1.6216999999999999</v>
      </c>
      <c r="G5129">
        <v>1.63144</v>
      </c>
    </row>
    <row r="5130" spans="1:7" x14ac:dyDescent="0.25">
      <c r="A5130" s="1">
        <v>40198</v>
      </c>
      <c r="B5130">
        <v>1.62818</v>
      </c>
      <c r="C5130">
        <v>1.6272</v>
      </c>
      <c r="D5130">
        <v>1.62649</v>
      </c>
      <c r="E5130">
        <v>1.6247400000000001</v>
      </c>
      <c r="F5130">
        <v>1.6144499999999999</v>
      </c>
      <c r="G5130">
        <v>1.6225499999999999</v>
      </c>
    </row>
    <row r="5131" spans="1:7" x14ac:dyDescent="0.25">
      <c r="A5131" s="1">
        <v>40199</v>
      </c>
      <c r="B5131">
        <v>1.6194200000000001</v>
      </c>
      <c r="C5131">
        <v>1.6188899999999999</v>
      </c>
      <c r="D5131">
        <v>1.6175299999999999</v>
      </c>
      <c r="E5131">
        <v>1.61643</v>
      </c>
      <c r="F5131">
        <v>1.6072500000000001</v>
      </c>
      <c r="G5131">
        <v>1.61483</v>
      </c>
    </row>
    <row r="5132" spans="1:7" x14ac:dyDescent="0.25">
      <c r="A5132" s="1">
        <v>40200</v>
      </c>
      <c r="B5132">
        <v>1.6104700000000001</v>
      </c>
      <c r="C5132">
        <v>1.60931</v>
      </c>
      <c r="D5132">
        <v>1.60876</v>
      </c>
      <c r="E5132">
        <v>1.60762</v>
      </c>
      <c r="F5132">
        <v>1.5980300000000001</v>
      </c>
      <c r="G5132">
        <v>1.6061399999999999</v>
      </c>
    </row>
    <row r="5133" spans="1:7" x14ac:dyDescent="0.25">
      <c r="A5133" s="1">
        <v>40203</v>
      </c>
      <c r="B5133">
        <v>1.62378</v>
      </c>
      <c r="C5133">
        <v>1.623</v>
      </c>
      <c r="D5133">
        <v>1.62175</v>
      </c>
      <c r="E5133">
        <v>1.6206499999999999</v>
      </c>
      <c r="F5133">
        <v>1.61205</v>
      </c>
      <c r="G5133">
        <v>1.61879</v>
      </c>
    </row>
    <row r="5134" spans="1:7" x14ac:dyDescent="0.25">
      <c r="A5134" s="1">
        <v>40204</v>
      </c>
      <c r="B5134">
        <v>1.61399</v>
      </c>
      <c r="C5134">
        <v>1.61321</v>
      </c>
      <c r="D5134">
        <v>1.6122000000000001</v>
      </c>
      <c r="E5134">
        <v>1.61084</v>
      </c>
      <c r="F5134">
        <v>1.6036999999999999</v>
      </c>
      <c r="G5134">
        <v>1.6093900000000001</v>
      </c>
    </row>
    <row r="5135" spans="1:7" x14ac:dyDescent="0.25">
      <c r="A5135" s="1">
        <v>40205</v>
      </c>
      <c r="B5135">
        <v>1.6158600000000001</v>
      </c>
      <c r="C5135">
        <v>1.6151500000000001</v>
      </c>
      <c r="D5135">
        <v>1.6142700000000001</v>
      </c>
      <c r="E5135">
        <v>1.6127400000000001</v>
      </c>
      <c r="F5135">
        <v>1.6062099999999999</v>
      </c>
      <c r="G5135">
        <v>1.61151</v>
      </c>
    </row>
    <row r="5136" spans="1:7" x14ac:dyDescent="0.25">
      <c r="A5136" s="1">
        <v>40206</v>
      </c>
      <c r="B5136">
        <v>1.6119699999999999</v>
      </c>
      <c r="C5136">
        <v>1.61137</v>
      </c>
      <c r="D5136">
        <v>1.6102700000000001</v>
      </c>
      <c r="E5136">
        <v>1.6087</v>
      </c>
      <c r="F5136">
        <v>1.60175</v>
      </c>
      <c r="G5136">
        <v>1.60751</v>
      </c>
    </row>
    <row r="5137" spans="1:7" x14ac:dyDescent="0.25">
      <c r="A5137" s="1">
        <v>40207</v>
      </c>
      <c r="B5137">
        <v>1.6000099999999999</v>
      </c>
      <c r="C5137">
        <v>1.59961</v>
      </c>
      <c r="D5137">
        <v>1.5982099999999999</v>
      </c>
      <c r="E5137">
        <v>1.5971900000000001</v>
      </c>
      <c r="F5137">
        <v>1.58958</v>
      </c>
      <c r="G5137">
        <v>1.5956399999999999</v>
      </c>
    </row>
    <row r="5138" spans="1:7" x14ac:dyDescent="0.25">
      <c r="A5138" s="1">
        <v>40210</v>
      </c>
      <c r="B5138">
        <v>1.59541</v>
      </c>
      <c r="C5138">
        <v>1.5947199999999999</v>
      </c>
      <c r="D5138">
        <v>1.59405</v>
      </c>
      <c r="E5138">
        <v>1.59219</v>
      </c>
      <c r="F5138">
        <v>1.5850500000000001</v>
      </c>
      <c r="G5138">
        <v>1.5909599999999999</v>
      </c>
    </row>
    <row r="5139" spans="1:7" x14ac:dyDescent="0.25">
      <c r="A5139" s="1">
        <v>40211</v>
      </c>
      <c r="B5139">
        <v>1.5976699999999999</v>
      </c>
      <c r="C5139">
        <v>1.59639</v>
      </c>
      <c r="D5139">
        <v>1.59579</v>
      </c>
      <c r="E5139">
        <v>1.59456</v>
      </c>
      <c r="F5139">
        <v>1.5865400000000001</v>
      </c>
      <c r="G5139">
        <v>1.59321</v>
      </c>
    </row>
    <row r="5140" spans="1:7" x14ac:dyDescent="0.25">
      <c r="A5140" s="1">
        <v>40212</v>
      </c>
      <c r="B5140">
        <v>1.5895999999999999</v>
      </c>
      <c r="C5140">
        <v>1.5888899999999999</v>
      </c>
      <c r="D5140">
        <v>1.5879300000000001</v>
      </c>
      <c r="E5140">
        <v>1.5868599999999999</v>
      </c>
      <c r="F5140">
        <v>1.58012</v>
      </c>
      <c r="G5140">
        <v>1.58562</v>
      </c>
    </row>
    <row r="5141" spans="1:7" x14ac:dyDescent="0.25">
      <c r="A5141" s="1">
        <v>40213</v>
      </c>
      <c r="B5141">
        <v>1.5745800000000001</v>
      </c>
      <c r="C5141">
        <v>1.5741400000000001</v>
      </c>
      <c r="D5141">
        <v>1.57317</v>
      </c>
      <c r="E5141">
        <v>1.5716699999999999</v>
      </c>
      <c r="F5141">
        <v>1.56579</v>
      </c>
      <c r="G5141">
        <v>1.5708899999999999</v>
      </c>
    </row>
    <row r="5142" spans="1:7" x14ac:dyDescent="0.25">
      <c r="A5142" s="1">
        <v>40214</v>
      </c>
      <c r="B5142">
        <v>1.56338</v>
      </c>
      <c r="C5142">
        <v>1.5627800000000001</v>
      </c>
      <c r="D5142">
        <v>1.5621400000000001</v>
      </c>
      <c r="E5142">
        <v>1.5612600000000001</v>
      </c>
      <c r="F5142">
        <v>1.55525</v>
      </c>
      <c r="G5142">
        <v>1.55976</v>
      </c>
    </row>
    <row r="5143" spans="1:7" x14ac:dyDescent="0.25">
      <c r="A5143" s="1">
        <v>40217</v>
      </c>
      <c r="B5143">
        <v>1.5595399999999999</v>
      </c>
      <c r="C5143">
        <v>1.55904</v>
      </c>
      <c r="D5143">
        <v>1.5579099999999999</v>
      </c>
      <c r="E5143">
        <v>1.55691</v>
      </c>
      <c r="F5143">
        <v>1.55135</v>
      </c>
      <c r="G5143">
        <v>1.5558799999999999</v>
      </c>
    </row>
    <row r="5144" spans="1:7" x14ac:dyDescent="0.25">
      <c r="A5144" s="1">
        <v>40218</v>
      </c>
      <c r="B5144">
        <v>1.57067</v>
      </c>
      <c r="C5144">
        <v>1.5700099999999999</v>
      </c>
      <c r="D5144">
        <v>1.5686100000000001</v>
      </c>
      <c r="E5144">
        <v>1.56802</v>
      </c>
      <c r="F5144">
        <v>1.5620400000000001</v>
      </c>
      <c r="G5144">
        <v>1.5666500000000001</v>
      </c>
    </row>
    <row r="5145" spans="1:7" x14ac:dyDescent="0.25">
      <c r="A5145" s="1">
        <v>40219</v>
      </c>
      <c r="B5145">
        <v>1.55792</v>
      </c>
      <c r="C5145">
        <v>1.55707</v>
      </c>
      <c r="D5145">
        <v>1.5564499999999999</v>
      </c>
      <c r="E5145">
        <v>1.5556099999999999</v>
      </c>
      <c r="F5145">
        <v>1.5537300000000001</v>
      </c>
      <c r="G5145">
        <v>1.55528</v>
      </c>
    </row>
    <row r="5146" spans="1:7" x14ac:dyDescent="0.25">
      <c r="A5146" s="1">
        <v>40220</v>
      </c>
      <c r="B5146">
        <v>1.56925</v>
      </c>
      <c r="C5146">
        <v>1.56863</v>
      </c>
      <c r="D5146">
        <v>1.56765</v>
      </c>
      <c r="E5146">
        <v>1.5669500000000001</v>
      </c>
      <c r="F5146">
        <v>1.5645</v>
      </c>
      <c r="G5146">
        <v>1.56619</v>
      </c>
    </row>
    <row r="5147" spans="1:7" x14ac:dyDescent="0.25">
      <c r="A5147" s="1">
        <v>40221</v>
      </c>
      <c r="B5147">
        <v>1.5688599999999999</v>
      </c>
      <c r="C5147">
        <v>1.5677700000000001</v>
      </c>
      <c r="D5147">
        <v>1.5669</v>
      </c>
      <c r="E5147">
        <v>1.56643</v>
      </c>
      <c r="F5147">
        <v>1.56229</v>
      </c>
      <c r="G5147">
        <v>1.5654300000000001</v>
      </c>
    </row>
    <row r="5148" spans="1:7" x14ac:dyDescent="0.25">
      <c r="A5148" s="1">
        <v>40224</v>
      </c>
      <c r="B5148">
        <v>1.5654699999999999</v>
      </c>
      <c r="C5148">
        <v>1.5648500000000001</v>
      </c>
      <c r="D5148">
        <v>1.5638399999999999</v>
      </c>
      <c r="E5148">
        <v>1.56294</v>
      </c>
      <c r="F5148">
        <v>1.5587599999999999</v>
      </c>
      <c r="G5148">
        <v>1.5621</v>
      </c>
    </row>
    <row r="5149" spans="1:7" x14ac:dyDescent="0.25">
      <c r="A5149" s="1">
        <v>40225</v>
      </c>
      <c r="B5149">
        <v>1.5785800000000001</v>
      </c>
      <c r="C5149">
        <v>1.57809</v>
      </c>
      <c r="D5149">
        <v>1.5769</v>
      </c>
      <c r="E5149">
        <v>1.5759399999999999</v>
      </c>
      <c r="F5149">
        <v>1.5728500000000001</v>
      </c>
      <c r="G5149">
        <v>1.5753999999999999</v>
      </c>
    </row>
    <row r="5150" spans="1:7" x14ac:dyDescent="0.25">
      <c r="A5150" s="1">
        <v>40226</v>
      </c>
      <c r="B5150">
        <v>1.5668299999999999</v>
      </c>
      <c r="C5150">
        <v>1.5663199999999999</v>
      </c>
      <c r="D5150">
        <v>1.56525</v>
      </c>
      <c r="E5150">
        <v>1.5644899999999999</v>
      </c>
      <c r="F5150">
        <v>1.5621</v>
      </c>
      <c r="G5150">
        <v>1.5638000000000001</v>
      </c>
    </row>
    <row r="5151" spans="1:7" x14ac:dyDescent="0.25">
      <c r="A5151" s="1">
        <v>40227</v>
      </c>
      <c r="B5151">
        <v>1.5623400000000001</v>
      </c>
      <c r="C5151">
        <v>1.5616000000000001</v>
      </c>
      <c r="D5151">
        <v>1.5608299999999999</v>
      </c>
      <c r="E5151">
        <v>1.5599099999999999</v>
      </c>
      <c r="F5151">
        <v>1.5574600000000001</v>
      </c>
      <c r="G5151">
        <v>1.5592699999999999</v>
      </c>
    </row>
    <row r="5152" spans="1:7" x14ac:dyDescent="0.25">
      <c r="A5152" s="1">
        <v>40228</v>
      </c>
      <c r="B5152">
        <v>1.54718</v>
      </c>
      <c r="C5152">
        <v>1.5464199999999999</v>
      </c>
      <c r="D5152">
        <v>1.54556</v>
      </c>
      <c r="E5152">
        <v>1.5448299999999999</v>
      </c>
      <c r="F5152">
        <v>1.5443800000000001</v>
      </c>
      <c r="G5152">
        <v>1.5443499999999999</v>
      </c>
    </row>
    <row r="5153" spans="1:7" x14ac:dyDescent="0.25">
      <c r="A5153" s="1">
        <v>40231</v>
      </c>
      <c r="B5153">
        <v>1.5476799999999999</v>
      </c>
      <c r="C5153">
        <v>1.5470299999999999</v>
      </c>
      <c r="D5153">
        <v>1.5462</v>
      </c>
      <c r="E5153">
        <v>1.54539</v>
      </c>
      <c r="F5153">
        <v>1.54423</v>
      </c>
      <c r="G5153">
        <v>1.54494</v>
      </c>
    </row>
    <row r="5154" spans="1:7" x14ac:dyDescent="0.25">
      <c r="A5154" s="1">
        <v>40232</v>
      </c>
      <c r="B5154">
        <v>1.54108</v>
      </c>
      <c r="C5154">
        <v>1.5402400000000001</v>
      </c>
      <c r="D5154">
        <v>1.53931</v>
      </c>
      <c r="E5154">
        <v>1.5386899999999999</v>
      </c>
      <c r="F5154">
        <v>1.53695</v>
      </c>
      <c r="G5154">
        <v>1.53813</v>
      </c>
    </row>
    <row r="5155" spans="1:7" x14ac:dyDescent="0.25">
      <c r="A5155" s="1">
        <v>40233</v>
      </c>
      <c r="B5155">
        <v>1.5400400000000001</v>
      </c>
      <c r="C5155">
        <v>1.5393600000000001</v>
      </c>
      <c r="D5155">
        <v>1.53857</v>
      </c>
      <c r="E5155">
        <v>1.5378000000000001</v>
      </c>
      <c r="F5155">
        <v>1.5367</v>
      </c>
      <c r="G5155">
        <v>1.5373399999999999</v>
      </c>
    </row>
    <row r="5156" spans="1:7" x14ac:dyDescent="0.25">
      <c r="A5156" s="1">
        <v>40234</v>
      </c>
      <c r="B5156">
        <v>1.52658</v>
      </c>
      <c r="C5156">
        <v>1.5258700000000001</v>
      </c>
      <c r="D5156">
        <v>1.5250300000000001</v>
      </c>
      <c r="E5156">
        <v>1.5242500000000001</v>
      </c>
      <c r="F5156">
        <v>1.5224</v>
      </c>
      <c r="G5156">
        <v>1.5235099999999999</v>
      </c>
    </row>
    <row r="5157" spans="1:7" x14ac:dyDescent="0.25">
      <c r="A5157" s="1">
        <v>40235</v>
      </c>
      <c r="B5157">
        <v>1.52468</v>
      </c>
      <c r="C5157">
        <v>1.52413</v>
      </c>
      <c r="D5157">
        <v>1.5233399999999999</v>
      </c>
      <c r="E5157">
        <v>1.5224800000000001</v>
      </c>
      <c r="F5157">
        <v>1.5198499999999999</v>
      </c>
      <c r="G5157">
        <v>1.5218499999999999</v>
      </c>
    </row>
    <row r="5158" spans="1:7" x14ac:dyDescent="0.25">
      <c r="A5158" s="1">
        <v>40238</v>
      </c>
      <c r="B5158">
        <v>1.4990699999999999</v>
      </c>
      <c r="C5158">
        <v>1.4984599999999999</v>
      </c>
      <c r="D5158">
        <v>1.4974099999999999</v>
      </c>
      <c r="E5158">
        <v>1.4963299999999999</v>
      </c>
      <c r="F5158">
        <v>1.49353</v>
      </c>
      <c r="G5158">
        <v>1.49536</v>
      </c>
    </row>
    <row r="5159" spans="1:7" x14ac:dyDescent="0.25">
      <c r="A5159" s="1">
        <v>40239</v>
      </c>
      <c r="B5159">
        <v>1.4957800000000001</v>
      </c>
      <c r="C5159">
        <v>1.49512</v>
      </c>
      <c r="D5159">
        <v>1.49417</v>
      </c>
      <c r="E5159">
        <v>1.49329</v>
      </c>
      <c r="F5159">
        <v>1.4897</v>
      </c>
      <c r="G5159">
        <v>1.4922599999999999</v>
      </c>
    </row>
    <row r="5160" spans="1:7" x14ac:dyDescent="0.25">
      <c r="A5160" s="1">
        <v>40240</v>
      </c>
      <c r="B5160">
        <v>1.5101</v>
      </c>
      <c r="C5160">
        <v>1.50945</v>
      </c>
      <c r="D5160">
        <v>1.5084599999999999</v>
      </c>
      <c r="E5160">
        <v>1.5074399999999999</v>
      </c>
      <c r="F5160">
        <v>1.50166</v>
      </c>
      <c r="G5160">
        <v>1.50623</v>
      </c>
    </row>
    <row r="5161" spans="1:7" x14ac:dyDescent="0.25">
      <c r="A5161" s="1">
        <v>40241</v>
      </c>
      <c r="B5161">
        <v>1.5030600000000001</v>
      </c>
      <c r="C5161">
        <v>1.5023599999999999</v>
      </c>
      <c r="D5161">
        <v>1.50149</v>
      </c>
      <c r="E5161">
        <v>1.50092</v>
      </c>
      <c r="F5161">
        <v>1.49583</v>
      </c>
      <c r="G5161">
        <v>1.4999</v>
      </c>
    </row>
    <row r="5162" spans="1:7" x14ac:dyDescent="0.25">
      <c r="A5162" s="1">
        <v>40242</v>
      </c>
      <c r="B5162">
        <v>1.5131300000000001</v>
      </c>
      <c r="C5162">
        <v>1.5125500000000001</v>
      </c>
      <c r="D5162">
        <v>1.51189</v>
      </c>
      <c r="E5162">
        <v>1.5110600000000001</v>
      </c>
      <c r="F5162">
        <v>1.5058499999999999</v>
      </c>
      <c r="G5162">
        <v>1.5103200000000001</v>
      </c>
    </row>
    <row r="5163" spans="1:7" x14ac:dyDescent="0.25">
      <c r="A5163" s="1">
        <v>40245</v>
      </c>
      <c r="B5163">
        <v>1.506</v>
      </c>
      <c r="C5163">
        <v>1.50542</v>
      </c>
      <c r="D5163">
        <v>1.5046299999999999</v>
      </c>
      <c r="E5163">
        <v>1.5039199999999999</v>
      </c>
      <c r="F5163">
        <v>1.49963</v>
      </c>
      <c r="G5163">
        <v>1.50319</v>
      </c>
    </row>
    <row r="5164" spans="1:7" x14ac:dyDescent="0.25">
      <c r="A5164" s="1">
        <v>40246</v>
      </c>
      <c r="B5164">
        <v>1.50013</v>
      </c>
      <c r="C5164">
        <v>1.49905</v>
      </c>
      <c r="D5164">
        <v>1.49831</v>
      </c>
      <c r="E5164">
        <v>1.49756</v>
      </c>
      <c r="F5164">
        <v>1.4937400000000001</v>
      </c>
      <c r="G5164">
        <v>1.4967299999999999</v>
      </c>
    </row>
    <row r="5165" spans="1:7" x14ac:dyDescent="0.25">
      <c r="A5165" s="1">
        <v>40247</v>
      </c>
      <c r="B5165">
        <v>1.49752</v>
      </c>
      <c r="C5165">
        <v>1.49739</v>
      </c>
      <c r="D5165">
        <v>1.49718</v>
      </c>
      <c r="E5165">
        <v>1.4955000000000001</v>
      </c>
      <c r="F5165">
        <v>1.4931300000000001</v>
      </c>
      <c r="G5165">
        <v>1.4958800000000001</v>
      </c>
    </row>
    <row r="5166" spans="1:7" x14ac:dyDescent="0.25">
      <c r="A5166" s="1">
        <v>40248</v>
      </c>
      <c r="B5166">
        <v>1.5058800000000001</v>
      </c>
      <c r="C5166">
        <v>1.50526</v>
      </c>
      <c r="D5166">
        <v>1.50457</v>
      </c>
      <c r="E5166">
        <v>1.5038100000000001</v>
      </c>
      <c r="F5166">
        <v>1.50143</v>
      </c>
      <c r="G5166">
        <v>1.5032700000000001</v>
      </c>
    </row>
    <row r="5167" spans="1:7" x14ac:dyDescent="0.25">
      <c r="A5167" s="1">
        <v>40249</v>
      </c>
      <c r="B5167">
        <v>1.51813</v>
      </c>
      <c r="C5167">
        <v>1.51773</v>
      </c>
      <c r="D5167">
        <v>1.51681</v>
      </c>
      <c r="E5167">
        <v>1.5164</v>
      </c>
      <c r="F5167">
        <v>1.5139199999999999</v>
      </c>
      <c r="G5167">
        <v>1.51617</v>
      </c>
    </row>
    <row r="5168" spans="1:7" x14ac:dyDescent="0.25">
      <c r="A5168" s="1">
        <v>40252</v>
      </c>
      <c r="B5168">
        <v>1.50501</v>
      </c>
      <c r="C5168">
        <v>1.5044299999999999</v>
      </c>
      <c r="D5168">
        <v>1.5038199999999999</v>
      </c>
      <c r="E5168">
        <v>1.5031399999999999</v>
      </c>
      <c r="F5168">
        <v>1.50078</v>
      </c>
      <c r="G5168">
        <v>1.5026999999999999</v>
      </c>
    </row>
    <row r="5169" spans="1:7" x14ac:dyDescent="0.25">
      <c r="A5169" s="1">
        <v>40253</v>
      </c>
      <c r="B5169">
        <v>1.5252699999999999</v>
      </c>
      <c r="C5169">
        <v>1.5242500000000001</v>
      </c>
      <c r="D5169">
        <v>1.52399</v>
      </c>
      <c r="E5169">
        <v>1.52332</v>
      </c>
      <c r="F5169">
        <v>1.52024</v>
      </c>
      <c r="G5169">
        <v>1.52203</v>
      </c>
    </row>
    <row r="5170" spans="1:7" x14ac:dyDescent="0.25">
      <c r="A5170" s="1">
        <v>40254</v>
      </c>
      <c r="B5170">
        <v>1.5317700000000001</v>
      </c>
      <c r="C5170">
        <v>1.53095</v>
      </c>
      <c r="D5170">
        <v>1.5307999999999999</v>
      </c>
      <c r="E5170">
        <v>1.5294399999999999</v>
      </c>
      <c r="F5170">
        <v>1.52685</v>
      </c>
      <c r="G5170">
        <v>1.5287999999999999</v>
      </c>
    </row>
    <row r="5171" spans="1:7" x14ac:dyDescent="0.25">
      <c r="A5171" s="1">
        <v>40255</v>
      </c>
      <c r="B5171">
        <v>1.5243899999999999</v>
      </c>
      <c r="C5171">
        <v>1.5238</v>
      </c>
      <c r="D5171">
        <v>1.5228699999999999</v>
      </c>
      <c r="E5171">
        <v>1.52261</v>
      </c>
      <c r="F5171">
        <v>1.5199</v>
      </c>
      <c r="G5171">
        <v>1.52166</v>
      </c>
    </row>
    <row r="5172" spans="1:7" x14ac:dyDescent="0.25">
      <c r="A5172" s="1">
        <v>40256</v>
      </c>
      <c r="B5172">
        <v>1.50099</v>
      </c>
      <c r="C5172">
        <v>1.5014700000000001</v>
      </c>
      <c r="D5172">
        <v>1.50084</v>
      </c>
      <c r="E5172">
        <v>1.5005599999999999</v>
      </c>
      <c r="F5172">
        <v>1.49762</v>
      </c>
      <c r="G5172">
        <v>1.49918</v>
      </c>
    </row>
    <row r="5173" spans="1:7" x14ac:dyDescent="0.25">
      <c r="A5173" s="1">
        <v>40259</v>
      </c>
      <c r="B5173">
        <v>1.5096799999999999</v>
      </c>
      <c r="C5173">
        <v>1.50908</v>
      </c>
      <c r="D5173">
        <v>1.50854</v>
      </c>
      <c r="E5173">
        <v>1.50797</v>
      </c>
      <c r="F5173">
        <v>1.5061500000000001</v>
      </c>
      <c r="G5173">
        <v>1.50712</v>
      </c>
    </row>
    <row r="5174" spans="1:7" x14ac:dyDescent="0.25">
      <c r="A5174" s="1">
        <v>40260</v>
      </c>
      <c r="B5174">
        <v>1.5042899999999999</v>
      </c>
      <c r="C5174">
        <v>1.50339</v>
      </c>
      <c r="D5174">
        <v>1.5026200000000001</v>
      </c>
      <c r="E5174">
        <v>1.5024900000000001</v>
      </c>
      <c r="F5174">
        <v>1.5007999999999999</v>
      </c>
      <c r="G5174">
        <v>1.5020500000000001</v>
      </c>
    </row>
    <row r="5175" spans="1:7" x14ac:dyDescent="0.25">
      <c r="A5175" s="1">
        <v>40261</v>
      </c>
      <c r="B5175">
        <v>1.48668</v>
      </c>
      <c r="C5175">
        <v>1.4862500000000001</v>
      </c>
      <c r="D5175">
        <v>1.48536</v>
      </c>
      <c r="E5175">
        <v>1.4851799999999999</v>
      </c>
      <c r="F5175">
        <v>1.4848300000000001</v>
      </c>
      <c r="G5175">
        <v>1.4846900000000001</v>
      </c>
    </row>
    <row r="5176" spans="1:7" x14ac:dyDescent="0.25">
      <c r="A5176" s="1">
        <v>40262</v>
      </c>
      <c r="B5176">
        <v>1.4808300000000001</v>
      </c>
      <c r="C5176">
        <v>1.48038</v>
      </c>
      <c r="D5176">
        <v>1.4796899999999999</v>
      </c>
      <c r="E5176">
        <v>1.47919</v>
      </c>
      <c r="F5176">
        <v>1.4797899999999999</v>
      </c>
      <c r="G5176">
        <v>1.4791700000000001</v>
      </c>
    </row>
    <row r="5177" spans="1:7" x14ac:dyDescent="0.25">
      <c r="A5177" s="1">
        <v>40263</v>
      </c>
      <c r="B5177">
        <v>1.4899800000000001</v>
      </c>
      <c r="C5177">
        <v>1.48942</v>
      </c>
      <c r="D5177">
        <v>1.48878</v>
      </c>
      <c r="E5177">
        <v>1.4883299999999999</v>
      </c>
      <c r="F5177">
        <v>1.4889399999999999</v>
      </c>
      <c r="G5177">
        <v>1.48821</v>
      </c>
    </row>
    <row r="5178" spans="1:7" x14ac:dyDescent="0.25">
      <c r="A5178" s="1">
        <v>40266</v>
      </c>
      <c r="B5178">
        <v>1.4983200000000001</v>
      </c>
      <c r="C5178">
        <v>1.4979800000000001</v>
      </c>
      <c r="D5178">
        <v>1.49691</v>
      </c>
      <c r="E5178">
        <v>1.4967299999999999</v>
      </c>
      <c r="F5178">
        <v>1.4971699999999999</v>
      </c>
      <c r="G5178">
        <v>1.4965900000000001</v>
      </c>
    </row>
    <row r="5179" spans="1:7" x14ac:dyDescent="0.25">
      <c r="A5179" s="1">
        <v>40267</v>
      </c>
      <c r="B5179">
        <v>1.50665</v>
      </c>
      <c r="C5179">
        <v>1.5059</v>
      </c>
      <c r="D5179">
        <v>1.5058400000000001</v>
      </c>
      <c r="E5179">
        <v>1.50468</v>
      </c>
      <c r="F5179">
        <v>1.5058100000000001</v>
      </c>
      <c r="G5179">
        <v>1.50488</v>
      </c>
    </row>
    <row r="5180" spans="1:7" x14ac:dyDescent="0.25">
      <c r="A5180" s="1">
        <v>40268</v>
      </c>
      <c r="B5180">
        <v>1.51817</v>
      </c>
      <c r="C5180">
        <v>1.51776</v>
      </c>
      <c r="D5180">
        <v>1.5167200000000001</v>
      </c>
      <c r="E5180">
        <v>1.51616</v>
      </c>
      <c r="F5180">
        <v>1.51766</v>
      </c>
      <c r="G5180">
        <v>1.5161500000000001</v>
      </c>
    </row>
    <row r="5181" spans="1:7" x14ac:dyDescent="0.25">
      <c r="A5181" s="1">
        <v>40269</v>
      </c>
      <c r="B5181">
        <v>1.5288299999999999</v>
      </c>
      <c r="C5181">
        <v>1.52833</v>
      </c>
      <c r="D5181">
        <v>1.5274099999999999</v>
      </c>
      <c r="E5181">
        <v>1.52681</v>
      </c>
      <c r="F5181">
        <v>1.5284199999999999</v>
      </c>
      <c r="G5181">
        <v>1.5266500000000001</v>
      </c>
    </row>
    <row r="5182" spans="1:7" x14ac:dyDescent="0.25">
      <c r="A5182" s="1">
        <v>40270</v>
      </c>
      <c r="B5182">
        <v>1.52064</v>
      </c>
      <c r="C5182">
        <v>1.5200899999999999</v>
      </c>
      <c r="D5182">
        <v>1.5193399999999999</v>
      </c>
      <c r="E5182">
        <v>1.51885</v>
      </c>
      <c r="F5182">
        <v>1.52051</v>
      </c>
      <c r="G5182">
        <v>1.51878</v>
      </c>
    </row>
    <row r="5183" spans="1:7" x14ac:dyDescent="0.25">
      <c r="A5183" s="1">
        <v>40273</v>
      </c>
      <c r="B5183">
        <v>1.52929</v>
      </c>
      <c r="C5183">
        <v>1.5283800000000001</v>
      </c>
      <c r="D5183">
        <v>1.52773</v>
      </c>
      <c r="E5183">
        <v>1.5276400000000001</v>
      </c>
      <c r="F5183">
        <v>1.53047</v>
      </c>
      <c r="G5183">
        <v>1.5274099999999999</v>
      </c>
    </row>
    <row r="5184" spans="1:7" x14ac:dyDescent="0.25">
      <c r="A5184" s="1">
        <v>40274</v>
      </c>
      <c r="B5184">
        <v>1.5269200000000001</v>
      </c>
      <c r="C5184">
        <v>1.5264200000000001</v>
      </c>
      <c r="D5184">
        <v>1.5256799999999999</v>
      </c>
      <c r="E5184">
        <v>1.52512</v>
      </c>
      <c r="F5184">
        <v>1.5285599999999999</v>
      </c>
      <c r="G5184">
        <v>1.5249699999999999</v>
      </c>
    </row>
    <row r="5185" spans="1:7" x14ac:dyDescent="0.25">
      <c r="A5185" s="1">
        <v>40275</v>
      </c>
      <c r="B5185">
        <v>1.5239</v>
      </c>
      <c r="C5185">
        <v>1.52305</v>
      </c>
      <c r="D5185">
        <v>1.5223800000000001</v>
      </c>
      <c r="E5185">
        <v>1.5221100000000001</v>
      </c>
      <c r="F5185">
        <v>1.5213000000000001</v>
      </c>
      <c r="G5185">
        <v>1.52125</v>
      </c>
    </row>
    <row r="5186" spans="1:7" x14ac:dyDescent="0.25">
      <c r="A5186" s="1">
        <v>40276</v>
      </c>
      <c r="B5186">
        <v>1.5274099999999999</v>
      </c>
      <c r="C5186">
        <v>1.5269600000000001</v>
      </c>
      <c r="D5186">
        <v>1.52576</v>
      </c>
      <c r="E5186">
        <v>1.5254700000000001</v>
      </c>
      <c r="F5186">
        <v>1.5254700000000001</v>
      </c>
      <c r="G5186">
        <v>1.52529</v>
      </c>
    </row>
    <row r="5187" spans="1:7" x14ac:dyDescent="0.25">
      <c r="A5187" s="1">
        <v>40277</v>
      </c>
      <c r="B5187">
        <v>1.53731</v>
      </c>
      <c r="C5187">
        <v>1.53681</v>
      </c>
      <c r="D5187">
        <v>1.5362100000000001</v>
      </c>
      <c r="E5187">
        <v>1.53559</v>
      </c>
      <c r="F5187">
        <v>1.5350200000000001</v>
      </c>
      <c r="G5187">
        <v>1.53515</v>
      </c>
    </row>
    <row r="5188" spans="1:7" x14ac:dyDescent="0.25">
      <c r="A5188" s="1">
        <v>40280</v>
      </c>
      <c r="B5188">
        <v>1.5365500000000001</v>
      </c>
      <c r="C5188">
        <v>1.53593</v>
      </c>
      <c r="D5188">
        <v>1.53532</v>
      </c>
      <c r="E5188">
        <v>1.5347</v>
      </c>
      <c r="F5188">
        <v>1.5336399999999999</v>
      </c>
      <c r="G5188">
        <v>1.5344199999999999</v>
      </c>
    </row>
    <row r="5189" spans="1:7" x14ac:dyDescent="0.25">
      <c r="A5189" s="1">
        <v>40281</v>
      </c>
      <c r="B5189">
        <v>1.5380499999999999</v>
      </c>
      <c r="C5189">
        <v>1.53705</v>
      </c>
      <c r="D5189">
        <v>1.53685</v>
      </c>
      <c r="E5189">
        <v>1.5362199999999999</v>
      </c>
      <c r="F5189">
        <v>1.5359100000000001</v>
      </c>
      <c r="G5189">
        <v>1.5354300000000001</v>
      </c>
    </row>
    <row r="5190" spans="1:7" x14ac:dyDescent="0.25">
      <c r="A5190" s="1">
        <v>40282</v>
      </c>
      <c r="B5190">
        <v>1.5466800000000001</v>
      </c>
      <c r="C5190">
        <v>1.5462199999999999</v>
      </c>
      <c r="D5190">
        <v>1.54558</v>
      </c>
      <c r="E5190">
        <v>1.5451299999999999</v>
      </c>
      <c r="F5190">
        <v>1.54494</v>
      </c>
      <c r="G5190">
        <v>1.5447900000000001</v>
      </c>
    </row>
    <row r="5191" spans="1:7" x14ac:dyDescent="0.25">
      <c r="A5191" s="1">
        <v>40283</v>
      </c>
      <c r="B5191">
        <v>1.5501400000000001</v>
      </c>
      <c r="C5191">
        <v>1.5495399999999999</v>
      </c>
      <c r="D5191">
        <v>1.5487899999999999</v>
      </c>
      <c r="E5191">
        <v>1.5487500000000001</v>
      </c>
      <c r="F5191">
        <v>1.54823</v>
      </c>
      <c r="G5191">
        <v>1.54827</v>
      </c>
    </row>
    <row r="5192" spans="1:7" x14ac:dyDescent="0.25">
      <c r="A5192" s="1">
        <v>40284</v>
      </c>
      <c r="B5192">
        <v>1.53583</v>
      </c>
      <c r="C5192">
        <v>1.5353699999999999</v>
      </c>
      <c r="D5192">
        <v>1.53468</v>
      </c>
      <c r="E5192">
        <v>1.5341199999999999</v>
      </c>
      <c r="F5192">
        <v>1.53383</v>
      </c>
      <c r="G5192">
        <v>1.5337799999999999</v>
      </c>
    </row>
    <row r="5193" spans="1:7" x14ac:dyDescent="0.25">
      <c r="A5193" s="1">
        <v>40287</v>
      </c>
      <c r="B5193">
        <v>1.53352</v>
      </c>
      <c r="C5193">
        <v>1.53308</v>
      </c>
      <c r="D5193">
        <v>1.5323100000000001</v>
      </c>
      <c r="E5193">
        <v>1.5317799999999999</v>
      </c>
      <c r="F5193">
        <v>1.5311900000000001</v>
      </c>
      <c r="G5193">
        <v>1.5315300000000001</v>
      </c>
    </row>
    <row r="5194" spans="1:7" x14ac:dyDescent="0.25">
      <c r="A5194" s="1">
        <v>40288</v>
      </c>
      <c r="B5194">
        <v>1.53677</v>
      </c>
      <c r="C5194">
        <v>1.5364100000000001</v>
      </c>
      <c r="D5194">
        <v>1.5358000000000001</v>
      </c>
      <c r="E5194">
        <v>1.5353399999999999</v>
      </c>
      <c r="F5194">
        <v>1.53518</v>
      </c>
      <c r="G5194">
        <v>1.53501</v>
      </c>
    </row>
    <row r="5195" spans="1:7" x14ac:dyDescent="0.25">
      <c r="A5195" s="1">
        <v>40289</v>
      </c>
      <c r="B5195">
        <v>1.54033</v>
      </c>
      <c r="C5195">
        <v>1.5398799999999999</v>
      </c>
      <c r="D5195">
        <v>1.5392399999999999</v>
      </c>
      <c r="E5195">
        <v>1.5385500000000001</v>
      </c>
      <c r="F5195">
        <v>1.5366599999999999</v>
      </c>
      <c r="G5195">
        <v>1.53807</v>
      </c>
    </row>
    <row r="5196" spans="1:7" x14ac:dyDescent="0.25">
      <c r="A5196" s="1">
        <v>40290</v>
      </c>
      <c r="B5196">
        <v>1.5389699999999999</v>
      </c>
      <c r="C5196">
        <v>1.5385200000000001</v>
      </c>
      <c r="D5196">
        <v>1.5378799999999999</v>
      </c>
      <c r="E5196">
        <v>1.5371999999999999</v>
      </c>
      <c r="F5196">
        <v>1.5338000000000001</v>
      </c>
      <c r="G5196">
        <v>1.53651</v>
      </c>
    </row>
    <row r="5197" spans="1:7" x14ac:dyDescent="0.25">
      <c r="A5197" s="1">
        <v>40291</v>
      </c>
      <c r="B5197">
        <v>1.53772</v>
      </c>
      <c r="C5197">
        <v>1.53728</v>
      </c>
      <c r="D5197">
        <v>1.53657</v>
      </c>
      <c r="E5197">
        <v>1.5358499999999999</v>
      </c>
      <c r="F5197">
        <v>1.53223</v>
      </c>
      <c r="G5197">
        <v>1.5351300000000001</v>
      </c>
    </row>
    <row r="5198" spans="1:7" x14ac:dyDescent="0.25">
      <c r="A5198" s="1">
        <v>40294</v>
      </c>
      <c r="B5198">
        <v>1.54508</v>
      </c>
      <c r="C5198">
        <v>1.5442100000000001</v>
      </c>
      <c r="D5198">
        <v>1.54393</v>
      </c>
      <c r="E5198">
        <v>1.54335</v>
      </c>
      <c r="F5198">
        <v>1.53952</v>
      </c>
      <c r="G5198">
        <v>1.5429299999999999</v>
      </c>
    </row>
    <row r="5199" spans="1:7" x14ac:dyDescent="0.25">
      <c r="A5199" s="1">
        <v>40295</v>
      </c>
      <c r="B5199">
        <v>1.5243</v>
      </c>
      <c r="C5199">
        <v>1.5239100000000001</v>
      </c>
      <c r="D5199">
        <v>1.52321</v>
      </c>
      <c r="E5199">
        <v>1.5225500000000001</v>
      </c>
      <c r="F5199">
        <v>1.51973</v>
      </c>
      <c r="G5199">
        <v>1.5218499999999999</v>
      </c>
    </row>
    <row r="5200" spans="1:7" x14ac:dyDescent="0.25">
      <c r="A5200" s="1">
        <v>40296</v>
      </c>
      <c r="B5200">
        <v>1.5199800000000001</v>
      </c>
      <c r="C5200">
        <v>1.5197499999999999</v>
      </c>
      <c r="D5200">
        <v>1.5190699999999999</v>
      </c>
      <c r="E5200">
        <v>1.5182800000000001</v>
      </c>
      <c r="F5200">
        <v>1.5142800000000001</v>
      </c>
      <c r="G5200">
        <v>1.5177499999999999</v>
      </c>
    </row>
    <row r="5201" spans="1:7" x14ac:dyDescent="0.25">
      <c r="A5201" s="1">
        <v>40297</v>
      </c>
      <c r="B5201">
        <v>1.5320100000000001</v>
      </c>
      <c r="C5201">
        <v>1.53179</v>
      </c>
      <c r="D5201">
        <v>1.5310900000000001</v>
      </c>
      <c r="E5201">
        <v>1.53054</v>
      </c>
      <c r="F5201">
        <v>1.5272399999999999</v>
      </c>
      <c r="G5201">
        <v>1.5298</v>
      </c>
    </row>
    <row r="5202" spans="1:7" x14ac:dyDescent="0.25">
      <c r="A5202" s="1">
        <v>40298</v>
      </c>
      <c r="B5202">
        <v>1.52685</v>
      </c>
      <c r="C5202">
        <v>1.5264800000000001</v>
      </c>
      <c r="D5202">
        <v>1.5261</v>
      </c>
      <c r="E5202">
        <v>1.5255300000000001</v>
      </c>
      <c r="F5202">
        <v>1.5221800000000001</v>
      </c>
      <c r="G5202">
        <v>1.5250699999999999</v>
      </c>
    </row>
    <row r="5203" spans="1:7" x14ac:dyDescent="0.25">
      <c r="A5203" s="1">
        <v>40301</v>
      </c>
      <c r="B5203">
        <v>1.5241400000000001</v>
      </c>
      <c r="C5203">
        <v>1.5237799999999999</v>
      </c>
      <c r="D5203">
        <v>1.5233000000000001</v>
      </c>
      <c r="E5203">
        <v>1.5227900000000001</v>
      </c>
      <c r="F5203">
        <v>1.52007</v>
      </c>
      <c r="G5203">
        <v>1.52275</v>
      </c>
    </row>
    <row r="5204" spans="1:7" x14ac:dyDescent="0.25">
      <c r="A5204" s="1">
        <v>40302</v>
      </c>
      <c r="B5204">
        <v>1.51362</v>
      </c>
      <c r="C5204">
        <v>1.5133300000000001</v>
      </c>
      <c r="D5204">
        <v>1.5127299999999999</v>
      </c>
      <c r="E5204">
        <v>1.51261</v>
      </c>
      <c r="F5204">
        <v>1.5124500000000001</v>
      </c>
      <c r="G5204">
        <v>1.51241</v>
      </c>
    </row>
    <row r="5205" spans="1:7" x14ac:dyDescent="0.25">
      <c r="A5205" s="1">
        <v>40303</v>
      </c>
      <c r="B5205">
        <v>1.50986</v>
      </c>
      <c r="C5205">
        <v>1.5096499999999999</v>
      </c>
      <c r="D5205">
        <v>1.5092300000000001</v>
      </c>
      <c r="E5205">
        <v>1.5090699999999999</v>
      </c>
      <c r="F5205">
        <v>1.5088999999999999</v>
      </c>
      <c r="G5205">
        <v>1.50891</v>
      </c>
    </row>
    <row r="5206" spans="1:7" x14ac:dyDescent="0.25">
      <c r="A5206" s="1">
        <v>40304</v>
      </c>
      <c r="B5206">
        <v>1.47634</v>
      </c>
      <c r="C5206">
        <v>1.4767600000000001</v>
      </c>
      <c r="D5206">
        <v>1.4771700000000001</v>
      </c>
      <c r="E5206">
        <v>1.4773799999999999</v>
      </c>
      <c r="F5206">
        <v>1.47773</v>
      </c>
      <c r="G5206">
        <v>1.4778899999999999</v>
      </c>
    </row>
    <row r="5207" spans="1:7" x14ac:dyDescent="0.25">
      <c r="A5207" s="1">
        <v>40305</v>
      </c>
      <c r="B5207">
        <v>1.4802999999999999</v>
      </c>
      <c r="C5207">
        <v>1.4802500000000001</v>
      </c>
      <c r="D5207">
        <v>1.47994</v>
      </c>
      <c r="E5207">
        <v>1.47987</v>
      </c>
      <c r="F5207">
        <v>1.4799500000000001</v>
      </c>
      <c r="G5207">
        <v>1.4796899999999999</v>
      </c>
    </row>
    <row r="5208" spans="1:7" x14ac:dyDescent="0.25">
      <c r="A5208" s="1">
        <v>40308</v>
      </c>
      <c r="B5208">
        <v>1.48464</v>
      </c>
      <c r="C5208">
        <v>1.4844999999999999</v>
      </c>
      <c r="D5208">
        <v>1.4841500000000001</v>
      </c>
      <c r="E5208">
        <v>1.4838199999999999</v>
      </c>
      <c r="F5208">
        <v>1.4815799999999999</v>
      </c>
      <c r="G5208">
        <v>1.48346</v>
      </c>
    </row>
    <row r="5209" spans="1:7" x14ac:dyDescent="0.25">
      <c r="A5209" s="1">
        <v>40309</v>
      </c>
      <c r="B5209">
        <v>1.4953399999999999</v>
      </c>
      <c r="C5209">
        <v>1.49516</v>
      </c>
      <c r="D5209">
        <v>1.4951099999999999</v>
      </c>
      <c r="E5209">
        <v>1.49448</v>
      </c>
      <c r="F5209">
        <v>1.492</v>
      </c>
      <c r="G5209">
        <v>1.49396</v>
      </c>
    </row>
    <row r="5210" spans="1:7" x14ac:dyDescent="0.25">
      <c r="A5210" s="1">
        <v>40310</v>
      </c>
      <c r="B5210">
        <v>1.48234</v>
      </c>
      <c r="C5210">
        <v>1.4821200000000001</v>
      </c>
      <c r="D5210">
        <v>1.48184</v>
      </c>
      <c r="E5210">
        <v>1.4816100000000001</v>
      </c>
      <c r="F5210">
        <v>1.48055</v>
      </c>
      <c r="G5210">
        <v>1.4815799999999999</v>
      </c>
    </row>
    <row r="5211" spans="1:7" x14ac:dyDescent="0.25">
      <c r="A5211" s="1">
        <v>40311</v>
      </c>
      <c r="B5211">
        <v>1.4605399999999999</v>
      </c>
      <c r="C5211">
        <v>1.4604999999999999</v>
      </c>
      <c r="D5211">
        <v>1.46027</v>
      </c>
      <c r="E5211">
        <v>1.4603200000000001</v>
      </c>
      <c r="F5211">
        <v>1.4624699999999999</v>
      </c>
      <c r="G5211">
        <v>1.46041</v>
      </c>
    </row>
    <row r="5212" spans="1:7" x14ac:dyDescent="0.25">
      <c r="A5212" s="1">
        <v>40312</v>
      </c>
      <c r="B5212">
        <v>1.4538199999999999</v>
      </c>
      <c r="C5212">
        <v>1.4537599999999999</v>
      </c>
      <c r="D5212">
        <v>1.45356</v>
      </c>
      <c r="E5212">
        <v>1.45343</v>
      </c>
      <c r="F5212">
        <v>1.4559200000000001</v>
      </c>
      <c r="G5212">
        <v>1.4535400000000001</v>
      </c>
    </row>
    <row r="5213" spans="1:7" x14ac:dyDescent="0.25">
      <c r="A5213" s="1">
        <v>40315</v>
      </c>
      <c r="B5213">
        <v>1.4478500000000001</v>
      </c>
      <c r="C5213">
        <v>1.44777</v>
      </c>
      <c r="D5213">
        <v>1.4479200000000001</v>
      </c>
      <c r="E5213">
        <v>1.448</v>
      </c>
      <c r="F5213">
        <v>1.45109</v>
      </c>
      <c r="G5213">
        <v>1.44825</v>
      </c>
    </row>
    <row r="5214" spans="1:7" x14ac:dyDescent="0.25">
      <c r="A5214" s="1">
        <v>40316</v>
      </c>
      <c r="B5214">
        <v>1.4301999999999999</v>
      </c>
      <c r="C5214">
        <v>1.43025</v>
      </c>
      <c r="D5214">
        <v>1.43028</v>
      </c>
      <c r="E5214">
        <v>1.4308000000000001</v>
      </c>
      <c r="F5214">
        <v>1.4318299999999999</v>
      </c>
      <c r="G5214">
        <v>1.4310099999999999</v>
      </c>
    </row>
    <row r="5215" spans="1:7" x14ac:dyDescent="0.25">
      <c r="A5215" s="1">
        <v>40317</v>
      </c>
      <c r="B5215">
        <v>1.44523</v>
      </c>
      <c r="C5215">
        <v>1.44543</v>
      </c>
      <c r="D5215">
        <v>1.4453199999999999</v>
      </c>
      <c r="E5215">
        <v>1.4458200000000001</v>
      </c>
      <c r="F5215">
        <v>1.4486399999999999</v>
      </c>
      <c r="G5215">
        <v>1.44617</v>
      </c>
    </row>
    <row r="5216" spans="1:7" x14ac:dyDescent="0.25">
      <c r="A5216" s="1">
        <v>40318</v>
      </c>
      <c r="B5216">
        <v>1.43516</v>
      </c>
      <c r="C5216">
        <v>1.4352499999999999</v>
      </c>
      <c r="D5216">
        <v>1.43544</v>
      </c>
      <c r="E5216">
        <v>1.4356800000000001</v>
      </c>
      <c r="F5216">
        <v>1.4394800000000001</v>
      </c>
      <c r="G5216">
        <v>1.4355599999999999</v>
      </c>
    </row>
    <row r="5217" spans="1:7" x14ac:dyDescent="0.25">
      <c r="A5217" s="1">
        <v>40319</v>
      </c>
      <c r="B5217">
        <v>1.4468399999999999</v>
      </c>
      <c r="C5217">
        <v>1.44696</v>
      </c>
      <c r="D5217">
        <v>1.44713</v>
      </c>
      <c r="E5217">
        <v>1.4475199999999999</v>
      </c>
      <c r="F5217">
        <v>1.45133</v>
      </c>
      <c r="G5217">
        <v>1.4480599999999999</v>
      </c>
    </row>
    <row r="5218" spans="1:7" x14ac:dyDescent="0.25">
      <c r="A5218" s="1">
        <v>40322</v>
      </c>
      <c r="B5218">
        <v>1.44218</v>
      </c>
      <c r="C5218">
        <v>1.44242</v>
      </c>
      <c r="D5218">
        <v>1.4429700000000001</v>
      </c>
      <c r="E5218">
        <v>1.4433499999999999</v>
      </c>
      <c r="F5218">
        <v>1.4473800000000001</v>
      </c>
      <c r="G5218">
        <v>1.44387</v>
      </c>
    </row>
    <row r="5219" spans="1:7" x14ac:dyDescent="0.25">
      <c r="A5219" s="1">
        <v>40323</v>
      </c>
      <c r="B5219">
        <v>1.4425600000000001</v>
      </c>
      <c r="C5219">
        <v>1.4429399999999999</v>
      </c>
      <c r="D5219">
        <v>1.4436500000000001</v>
      </c>
      <c r="E5219">
        <v>1.44441</v>
      </c>
      <c r="F5219">
        <v>1.4501900000000001</v>
      </c>
      <c r="G5219">
        <v>1.44546</v>
      </c>
    </row>
    <row r="5220" spans="1:7" x14ac:dyDescent="0.25">
      <c r="A5220" s="1">
        <v>40324</v>
      </c>
      <c r="B5220">
        <v>1.4370000000000001</v>
      </c>
      <c r="C5220">
        <v>1.4378299999999999</v>
      </c>
      <c r="D5220">
        <v>1.4381900000000001</v>
      </c>
      <c r="E5220">
        <v>1.4392199999999999</v>
      </c>
      <c r="F5220">
        <v>1.4457500000000001</v>
      </c>
      <c r="G5220">
        <v>1.4407799999999999</v>
      </c>
    </row>
    <row r="5221" spans="1:7" x14ac:dyDescent="0.25">
      <c r="A5221" s="1">
        <v>40325</v>
      </c>
      <c r="B5221">
        <v>1.4584699999999999</v>
      </c>
      <c r="C5221">
        <v>1.45871</v>
      </c>
      <c r="D5221">
        <v>1.4591700000000001</v>
      </c>
      <c r="E5221">
        <v>1.4599200000000001</v>
      </c>
      <c r="F5221">
        <v>1.4657199999999999</v>
      </c>
      <c r="G5221">
        <v>1.46079</v>
      </c>
    </row>
    <row r="5222" spans="1:7" x14ac:dyDescent="0.25">
      <c r="A5222" s="1">
        <v>40326</v>
      </c>
      <c r="B5222">
        <v>1.44662</v>
      </c>
      <c r="C5222">
        <v>1.4468700000000001</v>
      </c>
      <c r="D5222">
        <v>1.4473499999999999</v>
      </c>
      <c r="E5222">
        <v>1.4479299999999999</v>
      </c>
      <c r="F5222">
        <v>1.4516</v>
      </c>
      <c r="G5222">
        <v>1.44862</v>
      </c>
    </row>
    <row r="5223" spans="1:7" x14ac:dyDescent="0.25">
      <c r="A5223" s="1">
        <v>40329</v>
      </c>
      <c r="B5223">
        <v>1.4540900000000001</v>
      </c>
      <c r="C5223">
        <v>1.4543299999999999</v>
      </c>
      <c r="D5223">
        <v>1.4547600000000001</v>
      </c>
      <c r="E5223">
        <v>1.45563</v>
      </c>
      <c r="F5223">
        <v>1.4597</v>
      </c>
      <c r="G5223">
        <v>1.45638</v>
      </c>
    </row>
    <row r="5224" spans="1:7" x14ac:dyDescent="0.25">
      <c r="A5224" s="1">
        <v>40330</v>
      </c>
      <c r="B5224">
        <v>1.4647399999999999</v>
      </c>
      <c r="C5224">
        <v>1.46499</v>
      </c>
      <c r="D5224">
        <v>1.4655</v>
      </c>
      <c r="E5224">
        <v>1.4660599999999999</v>
      </c>
      <c r="F5224">
        <v>1.4693000000000001</v>
      </c>
      <c r="G5224">
        <v>1.46648</v>
      </c>
    </row>
    <row r="5225" spans="1:7" x14ac:dyDescent="0.25">
      <c r="A5225" s="1">
        <v>40331</v>
      </c>
      <c r="B5225">
        <v>1.4650399999999999</v>
      </c>
      <c r="C5225">
        <v>1.4652700000000001</v>
      </c>
      <c r="D5225">
        <v>1.4655899999999999</v>
      </c>
      <c r="E5225">
        <v>1.46618</v>
      </c>
      <c r="F5225">
        <v>1.4706999999999999</v>
      </c>
      <c r="G5225">
        <v>1.4666999999999999</v>
      </c>
    </row>
    <row r="5226" spans="1:7" x14ac:dyDescent="0.25">
      <c r="A5226" s="1">
        <v>40332</v>
      </c>
      <c r="B5226">
        <v>1.46126</v>
      </c>
      <c r="C5226">
        <v>1.46153</v>
      </c>
      <c r="D5226">
        <v>1.4615899999999999</v>
      </c>
      <c r="E5226">
        <v>1.4619200000000001</v>
      </c>
      <c r="F5226">
        <v>1.4665999999999999</v>
      </c>
      <c r="G5226">
        <v>1.4624600000000001</v>
      </c>
    </row>
    <row r="5227" spans="1:7" x14ac:dyDescent="0.25">
      <c r="A5227" s="1">
        <v>40333</v>
      </c>
      <c r="B5227">
        <v>1.4462900000000001</v>
      </c>
      <c r="C5227">
        <v>1.4464600000000001</v>
      </c>
      <c r="D5227">
        <v>1.4467099999999999</v>
      </c>
      <c r="E5227">
        <v>1.4469399999999999</v>
      </c>
      <c r="F5227">
        <v>1.4495800000000001</v>
      </c>
      <c r="G5227">
        <v>1.4472700000000001</v>
      </c>
    </row>
    <row r="5228" spans="1:7" x14ac:dyDescent="0.25">
      <c r="A5228" s="1">
        <v>40336</v>
      </c>
      <c r="B5228">
        <v>1.44696</v>
      </c>
      <c r="C5228">
        <v>1.4471499999999999</v>
      </c>
      <c r="D5228">
        <v>1.44737</v>
      </c>
      <c r="E5228">
        <v>1.4476899999999999</v>
      </c>
      <c r="F5228">
        <v>1.4513</v>
      </c>
      <c r="G5228">
        <v>1.4481999999999999</v>
      </c>
    </row>
    <row r="5229" spans="1:7" x14ac:dyDescent="0.25">
      <c r="A5229" s="1">
        <v>40337</v>
      </c>
      <c r="B5229">
        <v>1.44726</v>
      </c>
      <c r="C5229">
        <v>1.44736</v>
      </c>
      <c r="D5229">
        <v>1.44781</v>
      </c>
      <c r="E5229">
        <v>1.4479599999999999</v>
      </c>
      <c r="F5229">
        <v>1.4520900000000001</v>
      </c>
      <c r="G5229">
        <v>1.44841</v>
      </c>
    </row>
    <row r="5230" spans="1:7" x14ac:dyDescent="0.25">
      <c r="A5230" s="1">
        <v>40338</v>
      </c>
      <c r="B5230">
        <v>1.4536500000000001</v>
      </c>
      <c r="C5230">
        <v>1.4537899999999999</v>
      </c>
      <c r="D5230">
        <v>1.4540299999999999</v>
      </c>
      <c r="E5230">
        <v>1.4541299999999999</v>
      </c>
      <c r="F5230">
        <v>1.45645</v>
      </c>
      <c r="G5230">
        <v>1.45427</v>
      </c>
    </row>
    <row r="5231" spans="1:7" x14ac:dyDescent="0.25">
      <c r="A5231" s="1">
        <v>40339</v>
      </c>
      <c r="B5231">
        <v>1.4706399999999999</v>
      </c>
      <c r="C5231">
        <v>1.47068</v>
      </c>
      <c r="D5231">
        <v>1.47095</v>
      </c>
      <c r="E5231">
        <v>1.4710799999999999</v>
      </c>
      <c r="F5231">
        <v>1.4738500000000001</v>
      </c>
      <c r="G5231">
        <v>1.4713499999999999</v>
      </c>
    </row>
    <row r="5232" spans="1:7" x14ac:dyDescent="0.25">
      <c r="A5232" s="1">
        <v>40340</v>
      </c>
      <c r="B5232">
        <v>1.45448</v>
      </c>
      <c r="C5232">
        <v>1.4546399999999999</v>
      </c>
      <c r="D5232">
        <v>1.4549399999999999</v>
      </c>
      <c r="E5232">
        <v>1.4551000000000001</v>
      </c>
      <c r="F5232">
        <v>1.4575499999999999</v>
      </c>
      <c r="G5232">
        <v>1.4552799999999999</v>
      </c>
    </row>
    <row r="5233" spans="1:7" x14ac:dyDescent="0.25">
      <c r="A5233" s="1">
        <v>40343</v>
      </c>
      <c r="B5233">
        <v>1.4743200000000001</v>
      </c>
      <c r="C5233">
        <v>1.4744699999999999</v>
      </c>
      <c r="D5233">
        <v>1.47461</v>
      </c>
      <c r="E5233">
        <v>1.4745200000000001</v>
      </c>
      <c r="F5233">
        <v>1.4743999999999999</v>
      </c>
      <c r="G5233">
        <v>1.47435</v>
      </c>
    </row>
    <row r="5234" spans="1:7" x14ac:dyDescent="0.25">
      <c r="A5234" s="1">
        <v>40344</v>
      </c>
      <c r="B5234">
        <v>1.4802900000000001</v>
      </c>
      <c r="C5234">
        <v>1.4804600000000001</v>
      </c>
      <c r="D5234">
        <v>1.48061</v>
      </c>
      <c r="E5234">
        <v>1.48062</v>
      </c>
      <c r="F5234">
        <v>1.48153</v>
      </c>
      <c r="G5234">
        <v>1.4805900000000001</v>
      </c>
    </row>
    <row r="5235" spans="1:7" x14ac:dyDescent="0.25">
      <c r="A5235" s="1">
        <v>40345</v>
      </c>
      <c r="B5235">
        <v>1.4729399999999999</v>
      </c>
      <c r="C5235">
        <v>1.4731000000000001</v>
      </c>
      <c r="D5235">
        <v>1.47333</v>
      </c>
      <c r="E5235">
        <v>1.47343</v>
      </c>
      <c r="F5235">
        <v>1.4742999999999999</v>
      </c>
      <c r="G5235">
        <v>1.4734400000000001</v>
      </c>
    </row>
    <row r="5236" spans="1:7" x14ac:dyDescent="0.25">
      <c r="A5236" s="1">
        <v>40346</v>
      </c>
      <c r="B5236">
        <v>1.48228</v>
      </c>
      <c r="C5236">
        <v>1.4824299999999999</v>
      </c>
      <c r="D5236">
        <v>1.48268</v>
      </c>
      <c r="E5236">
        <v>1.48272</v>
      </c>
      <c r="F5236">
        <v>1.4832000000000001</v>
      </c>
      <c r="G5236">
        <v>1.4826699999999999</v>
      </c>
    </row>
    <row r="5237" spans="1:7" x14ac:dyDescent="0.25">
      <c r="A5237" s="1">
        <v>40347</v>
      </c>
      <c r="B5237">
        <v>1.48285</v>
      </c>
      <c r="C5237">
        <v>1.48295</v>
      </c>
      <c r="D5237">
        <v>1.48306</v>
      </c>
      <c r="E5237">
        <v>1.48305</v>
      </c>
      <c r="F5237">
        <v>1.4822900000000001</v>
      </c>
      <c r="G5237">
        <v>1.48289</v>
      </c>
    </row>
    <row r="5238" spans="1:7" x14ac:dyDescent="0.25">
      <c r="A5238" s="1">
        <v>40350</v>
      </c>
      <c r="B5238">
        <v>1.4748399999999999</v>
      </c>
      <c r="C5238">
        <v>1.4749099999999999</v>
      </c>
      <c r="D5238">
        <v>1.4749699999999999</v>
      </c>
      <c r="E5238">
        <v>1.4748600000000001</v>
      </c>
      <c r="F5238">
        <v>1.4743900000000001</v>
      </c>
      <c r="G5238">
        <v>1.4748000000000001</v>
      </c>
    </row>
    <row r="5239" spans="1:7" x14ac:dyDescent="0.25">
      <c r="A5239" s="1">
        <v>40351</v>
      </c>
      <c r="B5239">
        <v>1.48099</v>
      </c>
      <c r="C5239">
        <v>1.4811099999999999</v>
      </c>
      <c r="D5239">
        <v>1.4812799999999999</v>
      </c>
      <c r="E5239">
        <v>1.48153</v>
      </c>
      <c r="F5239">
        <v>1.4819500000000001</v>
      </c>
      <c r="G5239">
        <v>1.4817800000000001</v>
      </c>
    </row>
    <row r="5240" spans="1:7" x14ac:dyDescent="0.25">
      <c r="A5240" s="1">
        <v>40352</v>
      </c>
      <c r="B5240">
        <v>1.49688</v>
      </c>
      <c r="C5240">
        <v>1.49691</v>
      </c>
      <c r="D5240">
        <v>1.49692</v>
      </c>
      <c r="E5240">
        <v>1.4969699999999999</v>
      </c>
      <c r="F5240">
        <v>1.4961</v>
      </c>
      <c r="G5240">
        <v>1.4969399999999999</v>
      </c>
    </row>
    <row r="5241" spans="1:7" x14ac:dyDescent="0.25">
      <c r="A5241" s="1">
        <v>40353</v>
      </c>
      <c r="B5241">
        <v>1.49349</v>
      </c>
      <c r="C5241">
        <v>1.49349</v>
      </c>
      <c r="D5241">
        <v>1.49346</v>
      </c>
      <c r="E5241">
        <v>1.4936100000000001</v>
      </c>
      <c r="F5241">
        <v>1.4939</v>
      </c>
      <c r="G5241">
        <v>1.4937199999999999</v>
      </c>
    </row>
    <row r="5242" spans="1:7" x14ac:dyDescent="0.25">
      <c r="A5242" s="1">
        <v>40354</v>
      </c>
      <c r="B5242">
        <v>1.5065200000000001</v>
      </c>
      <c r="C5242">
        <v>1.5065299999999999</v>
      </c>
      <c r="D5242">
        <v>1.50654</v>
      </c>
      <c r="E5242">
        <v>1.5065599999999999</v>
      </c>
      <c r="F5242">
        <v>1.50685</v>
      </c>
      <c r="G5242">
        <v>1.5065299999999999</v>
      </c>
    </row>
    <row r="5243" spans="1:7" x14ac:dyDescent="0.25">
      <c r="A5243" s="1">
        <v>40357</v>
      </c>
      <c r="B5243">
        <v>1.5101899999999999</v>
      </c>
      <c r="C5243">
        <v>1.5101800000000001</v>
      </c>
      <c r="D5243">
        <v>1.5100199999999999</v>
      </c>
      <c r="E5243">
        <v>1.50996</v>
      </c>
      <c r="F5243">
        <v>1.5093000000000001</v>
      </c>
      <c r="G5243">
        <v>1.5100499999999999</v>
      </c>
    </row>
    <row r="5244" spans="1:7" x14ac:dyDescent="0.25">
      <c r="A5244" s="1">
        <v>40358</v>
      </c>
      <c r="B5244">
        <v>1.50613</v>
      </c>
      <c r="C5244">
        <v>1.50613</v>
      </c>
      <c r="D5244">
        <v>1.50606</v>
      </c>
      <c r="E5244">
        <v>1.5060800000000001</v>
      </c>
      <c r="F5244">
        <v>1.50498</v>
      </c>
      <c r="G5244">
        <v>1.5060100000000001</v>
      </c>
    </row>
    <row r="5245" spans="1:7" x14ac:dyDescent="0.25">
      <c r="A5245" s="1">
        <v>40359</v>
      </c>
      <c r="B5245">
        <v>1.49481</v>
      </c>
      <c r="C5245">
        <v>1.4947299999999999</v>
      </c>
      <c r="D5245">
        <v>1.49471</v>
      </c>
      <c r="E5245">
        <v>1.49474</v>
      </c>
      <c r="F5245">
        <v>1.49363</v>
      </c>
      <c r="G5245">
        <v>1.49454</v>
      </c>
    </row>
    <row r="5246" spans="1:7" x14ac:dyDescent="0.25">
      <c r="A5246" s="1">
        <v>40360</v>
      </c>
      <c r="B5246">
        <v>1.5175000000000001</v>
      </c>
      <c r="C5246">
        <v>1.51739</v>
      </c>
      <c r="D5246">
        <v>1.5171399999999999</v>
      </c>
      <c r="E5246">
        <v>1.5170399999999999</v>
      </c>
      <c r="F5246">
        <v>1.51535</v>
      </c>
      <c r="G5246">
        <v>1.51681</v>
      </c>
    </row>
    <row r="5247" spans="1:7" x14ac:dyDescent="0.25">
      <c r="A5247" s="1">
        <v>40361</v>
      </c>
      <c r="B5247">
        <v>1.5201</v>
      </c>
      <c r="C5247">
        <v>1.52003</v>
      </c>
      <c r="D5247">
        <v>1.5198199999999999</v>
      </c>
      <c r="E5247">
        <v>1.51969</v>
      </c>
      <c r="F5247">
        <v>1.51875</v>
      </c>
      <c r="G5247">
        <v>1.5195399999999999</v>
      </c>
    </row>
    <row r="5248" spans="1:7" x14ac:dyDescent="0.25">
      <c r="A5248" s="1">
        <v>40364</v>
      </c>
      <c r="B5248">
        <v>1.5133000000000001</v>
      </c>
      <c r="C5248">
        <v>1.5136499999999999</v>
      </c>
      <c r="D5248">
        <v>1.5134399999999999</v>
      </c>
      <c r="E5248">
        <v>1.51325</v>
      </c>
      <c r="F5248">
        <v>1.51244</v>
      </c>
      <c r="G5248">
        <v>1.5130600000000001</v>
      </c>
    </row>
    <row r="5249" spans="1:7" x14ac:dyDescent="0.25">
      <c r="A5249" s="1">
        <v>40365</v>
      </c>
      <c r="B5249">
        <v>1.51512</v>
      </c>
      <c r="C5249">
        <v>1.5150600000000001</v>
      </c>
      <c r="D5249">
        <v>1.5148299999999999</v>
      </c>
      <c r="E5249">
        <v>1.51454</v>
      </c>
      <c r="F5249">
        <v>1.51363</v>
      </c>
      <c r="G5249">
        <v>1.5144200000000001</v>
      </c>
    </row>
    <row r="5250" spans="1:7" x14ac:dyDescent="0.25">
      <c r="A5250" s="1">
        <v>40366</v>
      </c>
      <c r="B5250">
        <v>1.5184599999999999</v>
      </c>
      <c r="C5250">
        <v>1.5183800000000001</v>
      </c>
      <c r="D5250">
        <v>1.51799</v>
      </c>
      <c r="E5250">
        <v>1.51759</v>
      </c>
      <c r="F5250">
        <v>1.51627</v>
      </c>
      <c r="G5250">
        <v>1.5172300000000001</v>
      </c>
    </row>
    <row r="5251" spans="1:7" x14ac:dyDescent="0.25">
      <c r="A5251" s="1">
        <v>40367</v>
      </c>
      <c r="B5251">
        <v>1.51616</v>
      </c>
      <c r="C5251">
        <v>1.5160199999999999</v>
      </c>
      <c r="D5251">
        <v>1.5155099999999999</v>
      </c>
      <c r="E5251">
        <v>1.51485</v>
      </c>
      <c r="F5251">
        <v>1.5122</v>
      </c>
      <c r="G5251">
        <v>1.51451</v>
      </c>
    </row>
    <row r="5252" spans="1:7" x14ac:dyDescent="0.25">
      <c r="A5252" s="1">
        <v>40368</v>
      </c>
      <c r="B5252">
        <v>1.5063200000000001</v>
      </c>
      <c r="C5252">
        <v>1.5060500000000001</v>
      </c>
      <c r="D5252">
        <v>1.5055499999999999</v>
      </c>
      <c r="E5252">
        <v>1.5051000000000001</v>
      </c>
      <c r="F5252">
        <v>1.5035799999999999</v>
      </c>
      <c r="G5252">
        <v>1.50464</v>
      </c>
    </row>
    <row r="5253" spans="1:7" x14ac:dyDescent="0.25">
      <c r="A5253" s="1">
        <v>40371</v>
      </c>
      <c r="B5253">
        <v>1.5021100000000001</v>
      </c>
      <c r="C5253">
        <v>1.50186</v>
      </c>
      <c r="D5253">
        <v>1.50142</v>
      </c>
      <c r="E5253">
        <v>1.5012799999999999</v>
      </c>
      <c r="F5253">
        <v>1.49973</v>
      </c>
      <c r="G5253">
        <v>1.50078</v>
      </c>
    </row>
    <row r="5254" spans="1:7" x14ac:dyDescent="0.25">
      <c r="A5254" s="1">
        <v>40372</v>
      </c>
      <c r="B5254">
        <v>1.5174399999999999</v>
      </c>
      <c r="C5254">
        <v>1.5172000000000001</v>
      </c>
      <c r="D5254">
        <v>1.5168299999999999</v>
      </c>
      <c r="E5254">
        <v>1.5166500000000001</v>
      </c>
      <c r="F5254">
        <v>1.5146500000000001</v>
      </c>
      <c r="G5254">
        <v>1.5161899999999999</v>
      </c>
    </row>
    <row r="5255" spans="1:7" x14ac:dyDescent="0.25">
      <c r="A5255" s="1">
        <v>40373</v>
      </c>
      <c r="B5255">
        <v>1.5259199999999999</v>
      </c>
      <c r="C5255">
        <v>1.52565</v>
      </c>
      <c r="D5255">
        <v>1.52519</v>
      </c>
      <c r="E5255">
        <v>1.52467</v>
      </c>
      <c r="F5255">
        <v>1.5214799999999999</v>
      </c>
      <c r="G5255">
        <v>1.5240400000000001</v>
      </c>
    </row>
    <row r="5256" spans="1:7" x14ac:dyDescent="0.25">
      <c r="A5256" s="1">
        <v>40374</v>
      </c>
      <c r="B5256">
        <v>1.54555</v>
      </c>
      <c r="C5256">
        <v>1.54512</v>
      </c>
      <c r="D5256">
        <v>1.5446</v>
      </c>
      <c r="E5256">
        <v>1.54403</v>
      </c>
      <c r="F5256">
        <v>1.5402800000000001</v>
      </c>
      <c r="G5256">
        <v>1.5434000000000001</v>
      </c>
    </row>
    <row r="5257" spans="1:7" x14ac:dyDescent="0.25">
      <c r="A5257" s="1">
        <v>40375</v>
      </c>
      <c r="B5257">
        <v>1.52884</v>
      </c>
      <c r="C5257">
        <v>1.52847</v>
      </c>
      <c r="D5257">
        <v>1.52783</v>
      </c>
      <c r="E5257">
        <v>1.5270999999999999</v>
      </c>
      <c r="F5257">
        <v>1.52305</v>
      </c>
      <c r="G5257">
        <v>1.5262899999999999</v>
      </c>
    </row>
    <row r="5258" spans="1:7" x14ac:dyDescent="0.25">
      <c r="A5258" s="1">
        <v>40378</v>
      </c>
      <c r="B5258">
        <v>1.5222599999999999</v>
      </c>
      <c r="C5258">
        <v>1.5218700000000001</v>
      </c>
      <c r="D5258">
        <v>1.52121</v>
      </c>
      <c r="E5258">
        <v>1.52033</v>
      </c>
      <c r="F5258">
        <v>1.51705</v>
      </c>
      <c r="G5258">
        <v>1.5197700000000001</v>
      </c>
    </row>
    <row r="5259" spans="1:7" x14ac:dyDescent="0.25">
      <c r="A5259" s="1">
        <v>40379</v>
      </c>
      <c r="B5259">
        <v>1.5268200000000001</v>
      </c>
      <c r="C5259">
        <v>1.5264899999999999</v>
      </c>
      <c r="D5259">
        <v>1.5256099999999999</v>
      </c>
      <c r="E5259">
        <v>1.5246500000000001</v>
      </c>
      <c r="F5259">
        <v>1.5194799999999999</v>
      </c>
      <c r="G5259">
        <v>1.52366</v>
      </c>
    </row>
    <row r="5260" spans="1:7" x14ac:dyDescent="0.25">
      <c r="A5260" s="1">
        <v>40380</v>
      </c>
      <c r="B5260">
        <v>1.5164299999999999</v>
      </c>
      <c r="C5260">
        <v>1.5160199999999999</v>
      </c>
      <c r="D5260">
        <v>1.5153700000000001</v>
      </c>
      <c r="E5260">
        <v>1.5145900000000001</v>
      </c>
      <c r="F5260">
        <v>1.5102100000000001</v>
      </c>
      <c r="G5260">
        <v>1.5135099999999999</v>
      </c>
    </row>
    <row r="5261" spans="1:7" x14ac:dyDescent="0.25">
      <c r="A5261" s="1">
        <v>40381</v>
      </c>
      <c r="B5261">
        <v>1.5254000000000001</v>
      </c>
      <c r="C5261">
        <v>1.52488</v>
      </c>
      <c r="D5261">
        <v>1.52417</v>
      </c>
      <c r="E5261">
        <v>1.52359</v>
      </c>
      <c r="F5261">
        <v>1.5193700000000001</v>
      </c>
      <c r="G5261">
        <v>1.52264</v>
      </c>
    </row>
    <row r="5262" spans="1:7" x14ac:dyDescent="0.25">
      <c r="A5262" s="1">
        <v>40382</v>
      </c>
      <c r="B5262">
        <v>1.5434399999999999</v>
      </c>
      <c r="C5262">
        <v>1.54304</v>
      </c>
      <c r="D5262">
        <v>1.5421499999999999</v>
      </c>
      <c r="E5262">
        <v>1.5414300000000001</v>
      </c>
      <c r="F5262">
        <v>1.5358400000000001</v>
      </c>
      <c r="G5262">
        <v>1.5403800000000001</v>
      </c>
    </row>
    <row r="5263" spans="1:7" x14ac:dyDescent="0.25">
      <c r="A5263" s="1">
        <v>40385</v>
      </c>
      <c r="B5263">
        <v>1.54843</v>
      </c>
      <c r="C5263">
        <v>1.5480400000000001</v>
      </c>
      <c r="D5263">
        <v>1.5472399999999999</v>
      </c>
      <c r="E5263">
        <v>1.54626</v>
      </c>
      <c r="F5263">
        <v>1.53877</v>
      </c>
      <c r="G5263">
        <v>1.54491</v>
      </c>
    </row>
    <row r="5264" spans="1:7" x14ac:dyDescent="0.25">
      <c r="A5264" s="1">
        <v>40386</v>
      </c>
      <c r="B5264">
        <v>1.55898</v>
      </c>
      <c r="C5264">
        <v>1.5585800000000001</v>
      </c>
      <c r="D5264">
        <v>1.5577399999999999</v>
      </c>
      <c r="E5264">
        <v>1.5566</v>
      </c>
      <c r="F5264">
        <v>1.5490999999999999</v>
      </c>
      <c r="G5264">
        <v>1.5553699999999999</v>
      </c>
    </row>
    <row r="5265" spans="1:7" x14ac:dyDescent="0.25">
      <c r="A5265" s="1">
        <v>40387</v>
      </c>
      <c r="B5265">
        <v>1.55897</v>
      </c>
      <c r="C5265">
        <v>1.5586800000000001</v>
      </c>
      <c r="D5265">
        <v>1.55768</v>
      </c>
      <c r="E5265">
        <v>1.55674</v>
      </c>
      <c r="F5265">
        <v>1.5492699999999999</v>
      </c>
      <c r="G5265">
        <v>1.55545</v>
      </c>
    </row>
    <row r="5266" spans="1:7" x14ac:dyDescent="0.25">
      <c r="A5266" s="1">
        <v>40388</v>
      </c>
      <c r="B5266">
        <v>1.5609900000000001</v>
      </c>
      <c r="C5266">
        <v>1.56047</v>
      </c>
      <c r="D5266">
        <v>1.5597000000000001</v>
      </c>
      <c r="E5266">
        <v>1.5586</v>
      </c>
      <c r="F5266">
        <v>1.5518000000000001</v>
      </c>
      <c r="G5266">
        <v>1.5576300000000001</v>
      </c>
    </row>
    <row r="5267" spans="1:7" x14ac:dyDescent="0.25">
      <c r="A5267" s="1">
        <v>40389</v>
      </c>
      <c r="B5267">
        <v>1.5682199999999999</v>
      </c>
      <c r="C5267">
        <v>1.56779</v>
      </c>
      <c r="D5267">
        <v>1.56684</v>
      </c>
      <c r="E5267">
        <v>1.56585</v>
      </c>
      <c r="F5267">
        <v>1.5594300000000001</v>
      </c>
      <c r="G5267">
        <v>1.56473</v>
      </c>
    </row>
    <row r="5268" spans="1:7" x14ac:dyDescent="0.25">
      <c r="A5268" s="1">
        <v>40392</v>
      </c>
      <c r="B5268">
        <v>1.58914</v>
      </c>
      <c r="C5268">
        <v>1.5886199999999999</v>
      </c>
      <c r="D5268">
        <v>1.58768</v>
      </c>
      <c r="E5268">
        <v>1.5867</v>
      </c>
      <c r="F5268">
        <v>1.5789599999999999</v>
      </c>
      <c r="G5268">
        <v>1.58535</v>
      </c>
    </row>
    <row r="5269" spans="1:7" x14ac:dyDescent="0.25">
      <c r="A5269" s="1">
        <v>40393</v>
      </c>
      <c r="B5269">
        <v>1.5946</v>
      </c>
      <c r="C5269">
        <v>1.5941099999999999</v>
      </c>
      <c r="D5269">
        <v>1.5931599999999999</v>
      </c>
      <c r="E5269">
        <v>1.5921400000000001</v>
      </c>
      <c r="F5269">
        <v>1.58501</v>
      </c>
      <c r="G5269">
        <v>1.5908800000000001</v>
      </c>
    </row>
    <row r="5270" spans="1:7" x14ac:dyDescent="0.25">
      <c r="A5270" s="1">
        <v>40394</v>
      </c>
      <c r="B5270">
        <v>1.5886199999999999</v>
      </c>
      <c r="C5270">
        <v>1.58815</v>
      </c>
      <c r="D5270">
        <v>1.5871900000000001</v>
      </c>
      <c r="E5270">
        <v>1.58639</v>
      </c>
      <c r="F5270">
        <v>1.5788800000000001</v>
      </c>
      <c r="G5270">
        <v>1.58494</v>
      </c>
    </row>
    <row r="5271" spans="1:7" x14ac:dyDescent="0.25">
      <c r="A5271" s="1">
        <v>40395</v>
      </c>
      <c r="B5271">
        <v>1.58917</v>
      </c>
      <c r="C5271">
        <v>1.5891299999999999</v>
      </c>
      <c r="D5271">
        <v>1.58761</v>
      </c>
      <c r="E5271">
        <v>1.5864199999999999</v>
      </c>
      <c r="F5271">
        <v>1.5783499999999999</v>
      </c>
      <c r="G5271">
        <v>1.58497</v>
      </c>
    </row>
    <row r="5272" spans="1:7" x14ac:dyDescent="0.25">
      <c r="A5272" s="1">
        <v>40396</v>
      </c>
      <c r="B5272">
        <v>1.5944700000000001</v>
      </c>
      <c r="C5272">
        <v>1.5939099999999999</v>
      </c>
      <c r="D5272">
        <v>1.5928899999999999</v>
      </c>
      <c r="E5272">
        <v>1.59175</v>
      </c>
      <c r="F5272">
        <v>1.5847500000000001</v>
      </c>
      <c r="G5272">
        <v>1.5904100000000001</v>
      </c>
    </row>
    <row r="5273" spans="1:7" x14ac:dyDescent="0.25">
      <c r="A5273" s="1">
        <v>40399</v>
      </c>
      <c r="B5273">
        <v>1.58992</v>
      </c>
      <c r="C5273">
        <v>1.5893699999999999</v>
      </c>
      <c r="D5273">
        <v>1.58832</v>
      </c>
      <c r="E5273">
        <v>1.5872299999999999</v>
      </c>
      <c r="F5273">
        <v>1.5805499999999999</v>
      </c>
      <c r="G5273">
        <v>1.58609</v>
      </c>
    </row>
    <row r="5274" spans="1:7" x14ac:dyDescent="0.25">
      <c r="A5274" s="1">
        <v>40400</v>
      </c>
      <c r="B5274">
        <v>1.5857399999999999</v>
      </c>
      <c r="C5274">
        <v>1.5851200000000001</v>
      </c>
      <c r="D5274">
        <v>1.5840799999999999</v>
      </c>
      <c r="E5274">
        <v>1.5824499999999999</v>
      </c>
      <c r="F5274">
        <v>1.57585</v>
      </c>
      <c r="G5274">
        <v>1.58165</v>
      </c>
    </row>
    <row r="5275" spans="1:7" x14ac:dyDescent="0.25">
      <c r="A5275" s="1">
        <v>40401</v>
      </c>
      <c r="B5275">
        <v>1.5618399999999999</v>
      </c>
      <c r="C5275">
        <v>1.5614399999999999</v>
      </c>
      <c r="D5275">
        <v>1.5603499999999999</v>
      </c>
      <c r="E5275">
        <v>1.55955</v>
      </c>
      <c r="F5275">
        <v>1.5540400000000001</v>
      </c>
      <c r="G5275">
        <v>1.55827</v>
      </c>
    </row>
    <row r="5276" spans="1:7" x14ac:dyDescent="0.25">
      <c r="A5276" s="1">
        <v>40402</v>
      </c>
      <c r="B5276">
        <v>1.5566</v>
      </c>
      <c r="C5276">
        <v>1.5562499999999999</v>
      </c>
      <c r="D5276">
        <v>1.55535</v>
      </c>
      <c r="E5276">
        <v>1.55463</v>
      </c>
      <c r="F5276">
        <v>1.55115</v>
      </c>
      <c r="G5276">
        <v>1.5539799999999999</v>
      </c>
    </row>
    <row r="5277" spans="1:7" x14ac:dyDescent="0.25">
      <c r="A5277" s="1">
        <v>40403</v>
      </c>
      <c r="B5277">
        <v>1.55958</v>
      </c>
      <c r="C5277">
        <v>1.5590299999999999</v>
      </c>
      <c r="D5277">
        <v>1.55826</v>
      </c>
      <c r="E5277">
        <v>1.55751</v>
      </c>
      <c r="F5277">
        <v>1.5533300000000001</v>
      </c>
      <c r="G5277">
        <v>1.5567800000000001</v>
      </c>
    </row>
    <row r="5278" spans="1:7" x14ac:dyDescent="0.25">
      <c r="A5278" s="1">
        <v>40406</v>
      </c>
      <c r="B5278">
        <v>1.56646</v>
      </c>
      <c r="C5278">
        <v>1.56545</v>
      </c>
      <c r="D5278">
        <v>1.5650599999999999</v>
      </c>
      <c r="E5278">
        <v>1.56423</v>
      </c>
      <c r="F5278">
        <v>1.5591999999999999</v>
      </c>
      <c r="G5278">
        <v>1.5633600000000001</v>
      </c>
    </row>
    <row r="5279" spans="1:7" x14ac:dyDescent="0.25">
      <c r="A5279" s="1">
        <v>40407</v>
      </c>
      <c r="B5279">
        <v>1.5586</v>
      </c>
      <c r="C5279">
        <v>1.55806</v>
      </c>
      <c r="D5279">
        <v>1.5570600000000001</v>
      </c>
      <c r="E5279">
        <v>1.5561100000000001</v>
      </c>
      <c r="F5279">
        <v>1.55105</v>
      </c>
      <c r="G5279">
        <v>1.55511</v>
      </c>
    </row>
    <row r="5280" spans="1:7" x14ac:dyDescent="0.25">
      <c r="A5280" s="1">
        <v>40408</v>
      </c>
      <c r="B5280">
        <v>1.55992</v>
      </c>
      <c r="C5280">
        <v>1.5593399999999999</v>
      </c>
      <c r="D5280">
        <v>1.5582800000000001</v>
      </c>
      <c r="E5280">
        <v>1.5572900000000001</v>
      </c>
      <c r="F5280">
        <v>1.5526500000000001</v>
      </c>
      <c r="G5280">
        <v>1.55629</v>
      </c>
    </row>
    <row r="5281" spans="1:7" x14ac:dyDescent="0.25">
      <c r="A5281" s="1">
        <v>40409</v>
      </c>
      <c r="B5281">
        <v>1.5591200000000001</v>
      </c>
      <c r="C5281">
        <v>1.55914</v>
      </c>
      <c r="D5281">
        <v>1.55823</v>
      </c>
      <c r="E5281">
        <v>1.55728</v>
      </c>
      <c r="F5281">
        <v>1.5532999999999999</v>
      </c>
      <c r="G5281">
        <v>1.55568</v>
      </c>
    </row>
    <row r="5282" spans="1:7" x14ac:dyDescent="0.25">
      <c r="A5282" s="1">
        <v>40410</v>
      </c>
      <c r="B5282">
        <v>1.55308</v>
      </c>
      <c r="C5282">
        <v>1.5525199999999999</v>
      </c>
      <c r="D5282">
        <v>1.55159</v>
      </c>
      <c r="E5282">
        <v>1.5506899999999999</v>
      </c>
      <c r="F5282">
        <v>1.54739</v>
      </c>
      <c r="G5282">
        <v>1.54983</v>
      </c>
    </row>
    <row r="5283" spans="1:7" x14ac:dyDescent="0.25">
      <c r="A5283" s="1">
        <v>40413</v>
      </c>
      <c r="B5283">
        <v>1.5508</v>
      </c>
      <c r="C5283">
        <v>1.5502499999999999</v>
      </c>
      <c r="D5283">
        <v>1.5492999999999999</v>
      </c>
      <c r="E5283">
        <v>1.5483800000000001</v>
      </c>
      <c r="F5283">
        <v>1.54373</v>
      </c>
      <c r="G5283">
        <v>1.5474399999999999</v>
      </c>
    </row>
    <row r="5284" spans="1:7" x14ac:dyDescent="0.25">
      <c r="A5284" s="1">
        <v>40414</v>
      </c>
      <c r="B5284">
        <v>1.5404199999999999</v>
      </c>
      <c r="C5284">
        <v>1.5398700000000001</v>
      </c>
      <c r="D5284">
        <v>1.5390900000000001</v>
      </c>
      <c r="E5284">
        <v>1.5384</v>
      </c>
      <c r="F5284">
        <v>1.53424</v>
      </c>
      <c r="G5284">
        <v>1.5375300000000001</v>
      </c>
    </row>
    <row r="5285" spans="1:7" x14ac:dyDescent="0.25">
      <c r="A5285" s="1">
        <v>40415</v>
      </c>
      <c r="B5285">
        <v>1.54589</v>
      </c>
      <c r="C5285">
        <v>1.54538</v>
      </c>
      <c r="D5285">
        <v>1.5445599999999999</v>
      </c>
      <c r="E5285">
        <v>1.5438799999999999</v>
      </c>
      <c r="F5285">
        <v>1.5407500000000001</v>
      </c>
      <c r="G5285">
        <v>1.54311</v>
      </c>
    </row>
    <row r="5286" spans="1:7" x14ac:dyDescent="0.25">
      <c r="A5286" s="1">
        <v>40416</v>
      </c>
      <c r="B5286">
        <v>1.5528999999999999</v>
      </c>
      <c r="C5286">
        <v>1.5528299999999999</v>
      </c>
      <c r="D5286">
        <v>1.5515000000000001</v>
      </c>
      <c r="E5286">
        <v>1.5507</v>
      </c>
      <c r="F5286">
        <v>1.54732</v>
      </c>
      <c r="G5286">
        <v>1.54986</v>
      </c>
    </row>
    <row r="5287" spans="1:7" x14ac:dyDescent="0.25">
      <c r="A5287" s="1">
        <v>40417</v>
      </c>
      <c r="B5287">
        <v>1.5519499999999999</v>
      </c>
      <c r="C5287">
        <v>1.5513699999999999</v>
      </c>
      <c r="D5287">
        <v>1.55047</v>
      </c>
      <c r="E5287">
        <v>1.5496399999999999</v>
      </c>
      <c r="F5287">
        <v>1.5468200000000001</v>
      </c>
      <c r="G5287">
        <v>1.54887</v>
      </c>
    </row>
    <row r="5288" spans="1:7" x14ac:dyDescent="0.25">
      <c r="A5288" s="1">
        <v>40420</v>
      </c>
      <c r="B5288">
        <v>1.5462100000000001</v>
      </c>
      <c r="C5288">
        <v>1.54552</v>
      </c>
      <c r="D5288">
        <v>1.54467</v>
      </c>
      <c r="E5288">
        <v>1.54372</v>
      </c>
      <c r="F5288">
        <v>1.5398099999999999</v>
      </c>
      <c r="G5288">
        <v>1.5426200000000001</v>
      </c>
    </row>
    <row r="5289" spans="1:7" x14ac:dyDescent="0.25">
      <c r="A5289" s="1">
        <v>40421</v>
      </c>
      <c r="B5289">
        <v>1.53477</v>
      </c>
      <c r="C5289">
        <v>1.5343899999999999</v>
      </c>
      <c r="D5289">
        <v>1.5333600000000001</v>
      </c>
      <c r="E5289">
        <v>1.5326500000000001</v>
      </c>
      <c r="F5289">
        <v>1.5291999999999999</v>
      </c>
      <c r="G5289">
        <v>1.5320199999999999</v>
      </c>
    </row>
    <row r="5290" spans="1:7" x14ac:dyDescent="0.25">
      <c r="A5290" s="1">
        <v>40422</v>
      </c>
      <c r="B5290">
        <v>1.5454300000000001</v>
      </c>
      <c r="C5290">
        <v>1.5448</v>
      </c>
      <c r="D5290">
        <v>1.54373</v>
      </c>
      <c r="E5290">
        <v>1.5428999999999999</v>
      </c>
      <c r="F5290">
        <v>1.53915</v>
      </c>
      <c r="G5290">
        <v>1.5423800000000001</v>
      </c>
    </row>
    <row r="5291" spans="1:7" x14ac:dyDescent="0.25">
      <c r="A5291" s="1">
        <v>40423</v>
      </c>
      <c r="B5291">
        <v>1.5397700000000001</v>
      </c>
      <c r="C5291">
        <v>1.5391300000000001</v>
      </c>
      <c r="D5291">
        <v>1.5381899999999999</v>
      </c>
      <c r="E5291">
        <v>1.53728</v>
      </c>
      <c r="F5291">
        <v>1.53382</v>
      </c>
      <c r="G5291">
        <v>1.5364500000000001</v>
      </c>
    </row>
    <row r="5292" spans="1:7" x14ac:dyDescent="0.25">
      <c r="A5292" s="1">
        <v>40424</v>
      </c>
      <c r="B5292">
        <v>1.5444100000000001</v>
      </c>
      <c r="C5292">
        <v>1.5437399999999999</v>
      </c>
      <c r="D5292">
        <v>1.54274</v>
      </c>
      <c r="E5292">
        <v>1.54179</v>
      </c>
      <c r="F5292">
        <v>1.53817</v>
      </c>
      <c r="G5292">
        <v>1.54098</v>
      </c>
    </row>
    <row r="5293" spans="1:7" x14ac:dyDescent="0.25">
      <c r="A5293" s="1">
        <v>40427</v>
      </c>
      <c r="B5293">
        <v>1.5389699999999999</v>
      </c>
      <c r="C5293">
        <v>1.5382899999999999</v>
      </c>
      <c r="D5293">
        <v>1.53731</v>
      </c>
      <c r="E5293">
        <v>1.53617</v>
      </c>
      <c r="F5293">
        <v>1.5320400000000001</v>
      </c>
      <c r="G5293">
        <v>1.5354000000000001</v>
      </c>
    </row>
    <row r="5294" spans="1:7" x14ac:dyDescent="0.25">
      <c r="A5294" s="1">
        <v>40428</v>
      </c>
      <c r="B5294">
        <v>1.5359</v>
      </c>
      <c r="C5294">
        <v>1.5352399999999999</v>
      </c>
      <c r="D5294">
        <v>1.5344500000000001</v>
      </c>
      <c r="E5294">
        <v>1.5336099999999999</v>
      </c>
      <c r="F5294">
        <v>1.5296000000000001</v>
      </c>
      <c r="G5294">
        <v>1.53277</v>
      </c>
    </row>
    <row r="5295" spans="1:7" x14ac:dyDescent="0.25">
      <c r="A5295" s="1">
        <v>40429</v>
      </c>
      <c r="B5295">
        <v>1.54691</v>
      </c>
      <c r="C5295">
        <v>1.5463100000000001</v>
      </c>
      <c r="D5295">
        <v>1.5456000000000001</v>
      </c>
      <c r="E5295">
        <v>1.5447500000000001</v>
      </c>
      <c r="F5295">
        <v>1.5408500000000001</v>
      </c>
      <c r="G5295">
        <v>1.54393</v>
      </c>
    </row>
    <row r="5296" spans="1:7" x14ac:dyDescent="0.25">
      <c r="A5296" s="1">
        <v>40430</v>
      </c>
      <c r="B5296">
        <v>1.54257</v>
      </c>
      <c r="C5296">
        <v>1.5419400000000001</v>
      </c>
      <c r="D5296">
        <v>1.54108</v>
      </c>
      <c r="E5296">
        <v>1.5401899999999999</v>
      </c>
      <c r="F5296">
        <v>1.5367900000000001</v>
      </c>
      <c r="G5296">
        <v>1.5394300000000001</v>
      </c>
    </row>
    <row r="5297" spans="1:7" x14ac:dyDescent="0.25">
      <c r="A5297" s="1">
        <v>40431</v>
      </c>
      <c r="B5297">
        <v>1.53471</v>
      </c>
      <c r="C5297">
        <v>1.53406</v>
      </c>
      <c r="D5297">
        <v>1.5331900000000001</v>
      </c>
      <c r="E5297">
        <v>1.53237</v>
      </c>
      <c r="F5297">
        <v>1.52776</v>
      </c>
      <c r="G5297">
        <v>1.53145</v>
      </c>
    </row>
    <row r="5298" spans="1:7" x14ac:dyDescent="0.25">
      <c r="A5298" s="1">
        <v>40434</v>
      </c>
      <c r="B5298">
        <v>1.5426599999999999</v>
      </c>
      <c r="C5298">
        <v>1.542</v>
      </c>
      <c r="D5298">
        <v>1.54108</v>
      </c>
      <c r="E5298">
        <v>1.5400799999999999</v>
      </c>
      <c r="F5298">
        <v>1.5343500000000001</v>
      </c>
      <c r="G5298">
        <v>1.5388299999999999</v>
      </c>
    </row>
    <row r="5299" spans="1:7" x14ac:dyDescent="0.25">
      <c r="A5299" s="1">
        <v>40435</v>
      </c>
      <c r="B5299">
        <v>1.55369</v>
      </c>
      <c r="C5299">
        <v>1.55284</v>
      </c>
      <c r="D5299">
        <v>1.55183</v>
      </c>
      <c r="E5299">
        <v>1.5507</v>
      </c>
      <c r="F5299">
        <v>1.54515</v>
      </c>
      <c r="G5299">
        <v>1.5495399999999999</v>
      </c>
    </row>
    <row r="5300" spans="1:7" x14ac:dyDescent="0.25">
      <c r="A5300" s="1">
        <v>40436</v>
      </c>
      <c r="B5300">
        <v>1.5617399999999999</v>
      </c>
      <c r="C5300">
        <v>1.5610900000000001</v>
      </c>
      <c r="D5300">
        <v>1.56009</v>
      </c>
      <c r="E5300">
        <v>1.5589299999999999</v>
      </c>
      <c r="F5300">
        <v>1.5523</v>
      </c>
      <c r="G5300">
        <v>1.55772</v>
      </c>
    </row>
    <row r="5301" spans="1:7" x14ac:dyDescent="0.25">
      <c r="A5301" s="1">
        <v>40437</v>
      </c>
      <c r="B5301">
        <v>1.5618099999999999</v>
      </c>
      <c r="C5301">
        <v>1.56114</v>
      </c>
      <c r="D5301">
        <v>1.5601100000000001</v>
      </c>
      <c r="E5301">
        <v>1.5588500000000001</v>
      </c>
      <c r="F5301">
        <v>1.55077</v>
      </c>
      <c r="G5301">
        <v>1.55748</v>
      </c>
    </row>
    <row r="5302" spans="1:7" x14ac:dyDescent="0.25">
      <c r="A5302" s="1">
        <v>40438</v>
      </c>
      <c r="B5302">
        <v>1.5625100000000001</v>
      </c>
      <c r="C5302">
        <v>1.5618399999999999</v>
      </c>
      <c r="D5302">
        <v>1.56087</v>
      </c>
      <c r="E5302">
        <v>1.5597099999999999</v>
      </c>
      <c r="F5302">
        <v>1.5525899999999999</v>
      </c>
      <c r="G5302">
        <v>1.55836</v>
      </c>
    </row>
    <row r="5303" spans="1:7" x14ac:dyDescent="0.25">
      <c r="A5303" s="1">
        <v>40441</v>
      </c>
      <c r="B5303">
        <v>1.55474</v>
      </c>
      <c r="C5303">
        <v>1.5540799999999999</v>
      </c>
      <c r="D5303">
        <v>1.5531299999999999</v>
      </c>
      <c r="E5303">
        <v>1.55186</v>
      </c>
      <c r="F5303">
        <v>1.5431999999999999</v>
      </c>
      <c r="G5303">
        <v>1.5501799999999999</v>
      </c>
    </row>
    <row r="5304" spans="1:7" x14ac:dyDescent="0.25">
      <c r="A5304" s="1">
        <v>40442</v>
      </c>
      <c r="B5304">
        <v>1.56073</v>
      </c>
      <c r="C5304">
        <v>1.56009</v>
      </c>
      <c r="D5304">
        <v>1.55898</v>
      </c>
      <c r="E5304">
        <v>1.55748</v>
      </c>
      <c r="F5304">
        <v>1.5476300000000001</v>
      </c>
      <c r="G5304">
        <v>1.5558099999999999</v>
      </c>
    </row>
    <row r="5305" spans="1:7" x14ac:dyDescent="0.25">
      <c r="A5305" s="1">
        <v>40443</v>
      </c>
      <c r="B5305">
        <v>1.56575</v>
      </c>
      <c r="C5305">
        <v>1.5650599999999999</v>
      </c>
      <c r="D5305">
        <v>1.5640499999999999</v>
      </c>
      <c r="E5305">
        <v>1.56287</v>
      </c>
      <c r="F5305">
        <v>1.55596</v>
      </c>
      <c r="G5305">
        <v>1.5616000000000001</v>
      </c>
    </row>
    <row r="5306" spans="1:7" x14ac:dyDescent="0.25">
      <c r="A5306" s="1">
        <v>40444</v>
      </c>
      <c r="B5306">
        <v>1.5672200000000001</v>
      </c>
      <c r="C5306">
        <v>1.56656</v>
      </c>
      <c r="D5306">
        <v>1.5656099999999999</v>
      </c>
      <c r="E5306">
        <v>1.56454</v>
      </c>
      <c r="F5306">
        <v>1.5588</v>
      </c>
      <c r="G5306">
        <v>1.56359</v>
      </c>
    </row>
    <row r="5307" spans="1:7" x14ac:dyDescent="0.25">
      <c r="A5307" s="1">
        <v>40445</v>
      </c>
      <c r="B5307">
        <v>1.58182</v>
      </c>
      <c r="C5307">
        <v>1.5811500000000001</v>
      </c>
      <c r="D5307">
        <v>1.58016</v>
      </c>
      <c r="E5307">
        <v>1.57908</v>
      </c>
      <c r="F5307">
        <v>1.5727500000000001</v>
      </c>
      <c r="G5307">
        <v>1.5777600000000001</v>
      </c>
    </row>
    <row r="5308" spans="1:7" x14ac:dyDescent="0.25">
      <c r="A5308" s="1">
        <v>40448</v>
      </c>
      <c r="B5308">
        <v>1.58257</v>
      </c>
      <c r="C5308">
        <v>1.58188</v>
      </c>
      <c r="D5308">
        <v>1.5808800000000001</v>
      </c>
      <c r="E5308">
        <v>1.5797000000000001</v>
      </c>
      <c r="F5308">
        <v>1.5728599999999999</v>
      </c>
      <c r="G5308">
        <v>1.5785199999999999</v>
      </c>
    </row>
    <row r="5309" spans="1:7" x14ac:dyDescent="0.25">
      <c r="A5309" s="1">
        <v>40449</v>
      </c>
      <c r="B5309">
        <v>1.57975</v>
      </c>
      <c r="C5309">
        <v>1.5789800000000001</v>
      </c>
      <c r="D5309">
        <v>1.57802</v>
      </c>
      <c r="E5309">
        <v>1.5769200000000001</v>
      </c>
      <c r="F5309">
        <v>1.57056</v>
      </c>
      <c r="G5309">
        <v>1.57592</v>
      </c>
    </row>
    <row r="5310" spans="1:7" x14ac:dyDescent="0.25">
      <c r="A5310" s="1">
        <v>40450</v>
      </c>
      <c r="B5310">
        <v>1.57867</v>
      </c>
      <c r="C5310">
        <v>1.57789</v>
      </c>
      <c r="D5310">
        <v>1.57694</v>
      </c>
      <c r="E5310">
        <v>1.5759300000000001</v>
      </c>
      <c r="F5310">
        <v>1.56955</v>
      </c>
      <c r="G5310">
        <v>1.57481</v>
      </c>
    </row>
    <row r="5311" spans="1:7" x14ac:dyDescent="0.25">
      <c r="A5311" s="1">
        <v>40451</v>
      </c>
      <c r="B5311">
        <v>1.5709500000000001</v>
      </c>
      <c r="C5311">
        <v>1.5703</v>
      </c>
      <c r="D5311">
        <v>1.56928</v>
      </c>
      <c r="E5311">
        <v>1.5681499999999999</v>
      </c>
      <c r="F5311">
        <v>1.56141</v>
      </c>
      <c r="G5311">
        <v>1.56694</v>
      </c>
    </row>
    <row r="5312" spans="1:7" x14ac:dyDescent="0.25">
      <c r="A5312" s="1">
        <v>40452</v>
      </c>
      <c r="B5312">
        <v>1.58138</v>
      </c>
      <c r="C5312">
        <v>1.5807</v>
      </c>
      <c r="D5312">
        <v>1.57968</v>
      </c>
      <c r="E5312">
        <v>1.5786</v>
      </c>
      <c r="F5312">
        <v>1.57195</v>
      </c>
      <c r="G5312">
        <v>1.57748</v>
      </c>
    </row>
    <row r="5313" spans="1:7" x14ac:dyDescent="0.25">
      <c r="A5313" s="1">
        <v>40455</v>
      </c>
      <c r="B5313">
        <v>1.5819700000000001</v>
      </c>
      <c r="C5313">
        <v>1.58138</v>
      </c>
      <c r="D5313">
        <v>1.5803</v>
      </c>
      <c r="E5313">
        <v>1.5792200000000001</v>
      </c>
      <c r="F5313">
        <v>1.5728899999999999</v>
      </c>
      <c r="G5313">
        <v>1.57805</v>
      </c>
    </row>
    <row r="5314" spans="1:7" x14ac:dyDescent="0.25">
      <c r="A5314" s="1">
        <v>40456</v>
      </c>
      <c r="B5314">
        <v>1.58815</v>
      </c>
      <c r="C5314">
        <v>1.58751</v>
      </c>
      <c r="D5314">
        <v>1.58647</v>
      </c>
      <c r="E5314">
        <v>1.58528</v>
      </c>
      <c r="F5314">
        <v>1.57805</v>
      </c>
      <c r="G5314">
        <v>1.58403</v>
      </c>
    </row>
    <row r="5315" spans="1:7" x14ac:dyDescent="0.25">
      <c r="A5315" s="1">
        <v>40457</v>
      </c>
      <c r="B5315">
        <v>1.5890500000000001</v>
      </c>
      <c r="C5315">
        <v>1.5883700000000001</v>
      </c>
      <c r="D5315">
        <v>1.58728</v>
      </c>
      <c r="E5315">
        <v>1.5861000000000001</v>
      </c>
      <c r="F5315">
        <v>1.5791500000000001</v>
      </c>
      <c r="G5315">
        <v>1.58487</v>
      </c>
    </row>
    <row r="5316" spans="1:7" x14ac:dyDescent="0.25">
      <c r="A5316" s="1">
        <v>40458</v>
      </c>
      <c r="B5316">
        <v>1.58731</v>
      </c>
      <c r="C5316">
        <v>1.5866100000000001</v>
      </c>
      <c r="D5316">
        <v>1.58548</v>
      </c>
      <c r="E5316">
        <v>1.5842099999999999</v>
      </c>
      <c r="F5316">
        <v>1.5760000000000001</v>
      </c>
      <c r="G5316">
        <v>1.5827800000000001</v>
      </c>
    </row>
    <row r="5317" spans="1:7" x14ac:dyDescent="0.25">
      <c r="A5317" s="1">
        <v>40459</v>
      </c>
      <c r="B5317">
        <v>1.5962000000000001</v>
      </c>
      <c r="C5317">
        <v>1.59548</v>
      </c>
      <c r="D5317">
        <v>1.5943099999999999</v>
      </c>
      <c r="E5317">
        <v>1.5931500000000001</v>
      </c>
      <c r="F5317">
        <v>1.5851999999999999</v>
      </c>
      <c r="G5317">
        <v>1.5915600000000001</v>
      </c>
    </row>
    <row r="5318" spans="1:7" x14ac:dyDescent="0.25">
      <c r="A5318" s="1">
        <v>40462</v>
      </c>
      <c r="B5318">
        <v>1.5876300000000001</v>
      </c>
      <c r="C5318">
        <v>1.5869200000000001</v>
      </c>
      <c r="D5318">
        <v>1.58579</v>
      </c>
      <c r="E5318">
        <v>1.5846499999999999</v>
      </c>
      <c r="F5318">
        <v>1.57633</v>
      </c>
      <c r="G5318">
        <v>1.5832999999999999</v>
      </c>
    </row>
    <row r="5319" spans="1:7" x14ac:dyDescent="0.25">
      <c r="A5319" s="1">
        <v>40463</v>
      </c>
      <c r="B5319">
        <v>1.5803799999999999</v>
      </c>
      <c r="C5319">
        <v>1.5796600000000001</v>
      </c>
      <c r="D5319">
        <v>1.5785899999999999</v>
      </c>
      <c r="E5319">
        <v>1.5773600000000001</v>
      </c>
      <c r="F5319">
        <v>1.5698799999999999</v>
      </c>
      <c r="G5319">
        <v>1.57605</v>
      </c>
    </row>
    <row r="5320" spans="1:7" x14ac:dyDescent="0.25">
      <c r="A5320" s="1">
        <v>40464</v>
      </c>
      <c r="B5320">
        <v>1.5893900000000001</v>
      </c>
      <c r="C5320">
        <v>1.58873</v>
      </c>
      <c r="D5320">
        <v>1.58752</v>
      </c>
      <c r="E5320">
        <v>1.5862400000000001</v>
      </c>
      <c r="F5320">
        <v>1.5785499999999999</v>
      </c>
      <c r="G5320">
        <v>1.58487</v>
      </c>
    </row>
    <row r="5321" spans="1:7" x14ac:dyDescent="0.25">
      <c r="A5321" s="1">
        <v>40465</v>
      </c>
      <c r="B5321">
        <v>1.6005400000000001</v>
      </c>
      <c r="C5321">
        <v>1.5998399999999999</v>
      </c>
      <c r="D5321">
        <v>1.59857</v>
      </c>
      <c r="E5321">
        <v>1.59745</v>
      </c>
      <c r="F5321">
        <v>1.5898000000000001</v>
      </c>
      <c r="G5321">
        <v>1.59615</v>
      </c>
    </row>
    <row r="5322" spans="1:7" x14ac:dyDescent="0.25">
      <c r="A5322" s="1">
        <v>40466</v>
      </c>
      <c r="B5322">
        <v>1.59887</v>
      </c>
      <c r="C5322">
        <v>1.5981000000000001</v>
      </c>
      <c r="D5322">
        <v>1.59687</v>
      </c>
      <c r="E5322">
        <v>1.59551</v>
      </c>
      <c r="F5322">
        <v>1.5868</v>
      </c>
      <c r="G5322">
        <v>1.59399</v>
      </c>
    </row>
    <row r="5323" spans="1:7" x14ac:dyDescent="0.25">
      <c r="A5323" s="1">
        <v>40469</v>
      </c>
      <c r="B5323">
        <v>1.58961</v>
      </c>
      <c r="C5323">
        <v>1.58887</v>
      </c>
      <c r="D5323">
        <v>1.5876399999999999</v>
      </c>
      <c r="E5323">
        <v>1.5862799999999999</v>
      </c>
      <c r="F5323">
        <v>1.5777000000000001</v>
      </c>
      <c r="G5323">
        <v>1.5848500000000001</v>
      </c>
    </row>
    <row r="5324" spans="1:7" x14ac:dyDescent="0.25">
      <c r="A5324" s="1">
        <v>40470</v>
      </c>
      <c r="B5324">
        <v>1.5711599999999999</v>
      </c>
      <c r="C5324">
        <v>1.57037</v>
      </c>
      <c r="D5324">
        <v>1.56914</v>
      </c>
      <c r="E5324">
        <v>1.5678700000000001</v>
      </c>
      <c r="F5324">
        <v>1.5594300000000001</v>
      </c>
      <c r="G5324">
        <v>1.5665199999999999</v>
      </c>
    </row>
    <row r="5325" spans="1:7" x14ac:dyDescent="0.25">
      <c r="A5325" s="1">
        <v>40471</v>
      </c>
      <c r="B5325">
        <v>1.58426</v>
      </c>
      <c r="C5325">
        <v>1.5834699999999999</v>
      </c>
      <c r="D5325">
        <v>1.58203</v>
      </c>
      <c r="E5325">
        <v>1.58073</v>
      </c>
      <c r="F5325">
        <v>1.5721400000000001</v>
      </c>
      <c r="G5325">
        <v>1.5791200000000001</v>
      </c>
    </row>
    <row r="5326" spans="1:7" x14ac:dyDescent="0.25">
      <c r="A5326" s="1">
        <v>40472</v>
      </c>
      <c r="B5326">
        <v>1.5704</v>
      </c>
      <c r="C5326">
        <v>1.5696399999999999</v>
      </c>
      <c r="D5326">
        <v>1.5681400000000001</v>
      </c>
      <c r="E5326">
        <v>1.56674</v>
      </c>
      <c r="F5326">
        <v>1.55843</v>
      </c>
      <c r="G5326">
        <v>1.56487</v>
      </c>
    </row>
    <row r="5327" spans="1:7" x14ac:dyDescent="0.25">
      <c r="A5327" s="1">
        <v>40473</v>
      </c>
      <c r="B5327">
        <v>1.56813</v>
      </c>
      <c r="C5327">
        <v>1.5672200000000001</v>
      </c>
      <c r="D5327">
        <v>1.5656099999999999</v>
      </c>
      <c r="E5327">
        <v>1.56369</v>
      </c>
      <c r="F5327">
        <v>1.5542</v>
      </c>
      <c r="G5327">
        <v>1.56172</v>
      </c>
    </row>
    <row r="5328" spans="1:7" x14ac:dyDescent="0.25">
      <c r="A5328" s="1">
        <v>40476</v>
      </c>
      <c r="B5328">
        <v>1.57287</v>
      </c>
      <c r="C5328">
        <v>1.5718700000000001</v>
      </c>
      <c r="D5328">
        <v>1.56996</v>
      </c>
      <c r="E5328">
        <v>1.56793</v>
      </c>
      <c r="F5328">
        <v>1.5576000000000001</v>
      </c>
      <c r="G5328">
        <v>1.56592</v>
      </c>
    </row>
    <row r="5329" spans="1:7" x14ac:dyDescent="0.25">
      <c r="A5329" s="1">
        <v>40477</v>
      </c>
      <c r="B5329">
        <v>1.58396</v>
      </c>
      <c r="C5329">
        <v>1.583</v>
      </c>
      <c r="D5329">
        <v>1.58114</v>
      </c>
      <c r="E5329">
        <v>1.5791200000000001</v>
      </c>
      <c r="F5329">
        <v>1.5671299999999999</v>
      </c>
      <c r="G5329">
        <v>1.5769200000000001</v>
      </c>
    </row>
    <row r="5330" spans="1:7" x14ac:dyDescent="0.25">
      <c r="A5330" s="1">
        <v>40478</v>
      </c>
      <c r="B5330">
        <v>1.5770200000000001</v>
      </c>
      <c r="C5330">
        <v>1.57609</v>
      </c>
      <c r="D5330">
        <v>1.5744800000000001</v>
      </c>
      <c r="E5330">
        <v>1.57256</v>
      </c>
      <c r="F5330">
        <v>1.5602</v>
      </c>
      <c r="G5330">
        <v>1.5704199999999999</v>
      </c>
    </row>
    <row r="5331" spans="1:7" x14ac:dyDescent="0.25">
      <c r="A5331" s="1">
        <v>40479</v>
      </c>
      <c r="B5331">
        <v>1.5939399999999999</v>
      </c>
      <c r="C5331">
        <v>1.5930500000000001</v>
      </c>
      <c r="D5331">
        <v>1.5914900000000001</v>
      </c>
      <c r="E5331">
        <v>1.5895999999999999</v>
      </c>
      <c r="F5331">
        <v>1.5765</v>
      </c>
      <c r="G5331">
        <v>1.58745</v>
      </c>
    </row>
    <row r="5332" spans="1:7" x14ac:dyDescent="0.25">
      <c r="A5332" s="1">
        <v>40480</v>
      </c>
      <c r="B5332">
        <v>1.6036999999999999</v>
      </c>
      <c r="C5332">
        <v>1.6028199999999999</v>
      </c>
      <c r="D5332">
        <v>1.60124</v>
      </c>
      <c r="E5332">
        <v>1.59935</v>
      </c>
      <c r="F5332">
        <v>1.5867199999999999</v>
      </c>
      <c r="G5332">
        <v>1.59717</v>
      </c>
    </row>
    <row r="5333" spans="1:7" x14ac:dyDescent="0.25">
      <c r="A5333" s="1">
        <v>40483</v>
      </c>
      <c r="B5333">
        <v>1.60338</v>
      </c>
      <c r="C5333">
        <v>1.60253</v>
      </c>
      <c r="D5333">
        <v>1.6010899999999999</v>
      </c>
      <c r="E5333">
        <v>1.5993599999999999</v>
      </c>
      <c r="F5333">
        <v>1.5871</v>
      </c>
      <c r="G5333">
        <v>1.59738</v>
      </c>
    </row>
    <row r="5334" spans="1:7" x14ac:dyDescent="0.25">
      <c r="A5334" s="1">
        <v>40484</v>
      </c>
      <c r="B5334">
        <v>1.60409</v>
      </c>
      <c r="C5334">
        <v>1.6032599999999999</v>
      </c>
      <c r="D5334">
        <v>1.60192</v>
      </c>
      <c r="E5334">
        <v>1.6001000000000001</v>
      </c>
      <c r="F5334">
        <v>1.58775</v>
      </c>
      <c r="G5334">
        <v>1.59812</v>
      </c>
    </row>
    <row r="5335" spans="1:7" x14ac:dyDescent="0.25">
      <c r="A5335" s="1">
        <v>40485</v>
      </c>
      <c r="B5335">
        <v>1.60927</v>
      </c>
      <c r="C5335">
        <v>1.6085</v>
      </c>
      <c r="D5335">
        <v>1.6070199999999999</v>
      </c>
      <c r="E5335">
        <v>1.6051500000000001</v>
      </c>
      <c r="F5335">
        <v>1.59222</v>
      </c>
      <c r="G5335">
        <v>1.6032599999999999</v>
      </c>
    </row>
    <row r="5336" spans="1:7" x14ac:dyDescent="0.25">
      <c r="A5336" s="1">
        <v>40486</v>
      </c>
      <c r="B5336">
        <v>1.62618</v>
      </c>
      <c r="C5336">
        <v>1.6252599999999999</v>
      </c>
      <c r="D5336">
        <v>1.6236699999999999</v>
      </c>
      <c r="E5336">
        <v>1.6216999999999999</v>
      </c>
      <c r="F5336">
        <v>1.60883</v>
      </c>
      <c r="G5336">
        <v>1.61965</v>
      </c>
    </row>
    <row r="5337" spans="1:7" x14ac:dyDescent="0.25">
      <c r="A5337" s="1">
        <v>40487</v>
      </c>
      <c r="B5337">
        <v>1.6175900000000001</v>
      </c>
      <c r="C5337">
        <v>1.61669</v>
      </c>
      <c r="D5337">
        <v>1.6152599999999999</v>
      </c>
      <c r="E5337">
        <v>1.61361</v>
      </c>
      <c r="F5337">
        <v>1.60172</v>
      </c>
      <c r="G5337">
        <v>1.6116299999999999</v>
      </c>
    </row>
    <row r="5338" spans="1:7" x14ac:dyDescent="0.25">
      <c r="A5338" s="1">
        <v>40490</v>
      </c>
      <c r="B5338">
        <v>1.6130899999999999</v>
      </c>
      <c r="C5338">
        <v>1.61222</v>
      </c>
      <c r="D5338">
        <v>1.6107199999999999</v>
      </c>
      <c r="E5338">
        <v>1.609</v>
      </c>
      <c r="F5338">
        <v>1.5968199999999999</v>
      </c>
      <c r="G5338">
        <v>1.60703</v>
      </c>
    </row>
    <row r="5339" spans="1:7" x14ac:dyDescent="0.25">
      <c r="A5339" s="1">
        <v>40491</v>
      </c>
      <c r="B5339">
        <v>1.5983400000000001</v>
      </c>
      <c r="C5339">
        <v>1.5973299999999999</v>
      </c>
      <c r="D5339">
        <v>1.59605</v>
      </c>
      <c r="E5339">
        <v>1.59456</v>
      </c>
      <c r="F5339">
        <v>1.5842700000000001</v>
      </c>
      <c r="G5339">
        <v>1.5926</v>
      </c>
    </row>
    <row r="5340" spans="1:7" x14ac:dyDescent="0.25">
      <c r="A5340" s="1">
        <v>40492</v>
      </c>
      <c r="B5340">
        <v>1.61148</v>
      </c>
      <c r="C5340">
        <v>1.6106100000000001</v>
      </c>
      <c r="D5340">
        <v>1.6091</v>
      </c>
      <c r="E5340">
        <v>1.6072299999999999</v>
      </c>
      <c r="F5340">
        <v>1.59449</v>
      </c>
      <c r="G5340">
        <v>1.6051599999999999</v>
      </c>
    </row>
    <row r="5341" spans="1:7" x14ac:dyDescent="0.25">
      <c r="A5341" s="1">
        <v>40493</v>
      </c>
      <c r="B5341">
        <v>1.6109899999999999</v>
      </c>
      <c r="C5341">
        <v>1.61016</v>
      </c>
      <c r="D5341">
        <v>1.6085499999999999</v>
      </c>
      <c r="E5341">
        <v>1.6067400000000001</v>
      </c>
      <c r="F5341">
        <v>1.5934999999999999</v>
      </c>
      <c r="G5341">
        <v>1.60459</v>
      </c>
    </row>
    <row r="5342" spans="1:7" x14ac:dyDescent="0.25">
      <c r="A5342" s="1">
        <v>40494</v>
      </c>
      <c r="B5342">
        <v>1.613</v>
      </c>
      <c r="C5342">
        <v>1.61212</v>
      </c>
      <c r="D5342">
        <v>1.61063</v>
      </c>
      <c r="E5342">
        <v>1.6087400000000001</v>
      </c>
      <c r="F5342">
        <v>1.5965100000000001</v>
      </c>
      <c r="G5342">
        <v>1.60669</v>
      </c>
    </row>
    <row r="5343" spans="1:7" x14ac:dyDescent="0.25">
      <c r="A5343" s="1">
        <v>40497</v>
      </c>
      <c r="B5343">
        <v>1.6048500000000001</v>
      </c>
      <c r="C5343">
        <v>1.60399</v>
      </c>
      <c r="D5343">
        <v>1.60246</v>
      </c>
      <c r="E5343">
        <v>1.6005199999999999</v>
      </c>
      <c r="F5343">
        <v>1.58826</v>
      </c>
      <c r="G5343">
        <v>1.5983700000000001</v>
      </c>
    </row>
    <row r="5344" spans="1:7" x14ac:dyDescent="0.25">
      <c r="A5344" s="1">
        <v>40498</v>
      </c>
      <c r="B5344">
        <v>1.58894</v>
      </c>
      <c r="C5344">
        <v>1.58815</v>
      </c>
      <c r="D5344">
        <v>1.58667</v>
      </c>
      <c r="E5344">
        <v>1.5847800000000001</v>
      </c>
      <c r="F5344">
        <v>1.57104</v>
      </c>
      <c r="G5344">
        <v>1.5826199999999999</v>
      </c>
    </row>
    <row r="5345" spans="1:7" x14ac:dyDescent="0.25">
      <c r="A5345" s="1">
        <v>40499</v>
      </c>
      <c r="B5345">
        <v>1.58965</v>
      </c>
      <c r="C5345">
        <v>1.5888100000000001</v>
      </c>
      <c r="D5345">
        <v>1.58741</v>
      </c>
      <c r="E5345">
        <v>1.5855399999999999</v>
      </c>
      <c r="F5345">
        <v>1.5727</v>
      </c>
      <c r="G5345">
        <v>1.58334</v>
      </c>
    </row>
    <row r="5346" spans="1:7" x14ac:dyDescent="0.25">
      <c r="A5346" s="1">
        <v>40500</v>
      </c>
      <c r="B5346">
        <v>1.6034900000000001</v>
      </c>
      <c r="C5346">
        <v>1.60267</v>
      </c>
      <c r="D5346">
        <v>1.60104</v>
      </c>
      <c r="E5346">
        <v>1.599</v>
      </c>
      <c r="F5346">
        <v>1.5849500000000001</v>
      </c>
      <c r="G5346">
        <v>1.59663</v>
      </c>
    </row>
    <row r="5347" spans="1:7" x14ac:dyDescent="0.25">
      <c r="A5347" s="1">
        <v>40501</v>
      </c>
      <c r="B5347">
        <v>1.5980799999999999</v>
      </c>
      <c r="C5347">
        <v>1.5972599999999999</v>
      </c>
      <c r="D5347">
        <v>1.59585</v>
      </c>
      <c r="E5347">
        <v>1.5940099999999999</v>
      </c>
      <c r="F5347">
        <v>1.58053</v>
      </c>
      <c r="G5347">
        <v>1.5918399999999999</v>
      </c>
    </row>
    <row r="5348" spans="1:7" x14ac:dyDescent="0.25">
      <c r="A5348" s="1">
        <v>40504</v>
      </c>
      <c r="B5348">
        <v>1.59544</v>
      </c>
      <c r="C5348">
        <v>1.5946100000000001</v>
      </c>
      <c r="D5348">
        <v>1.5933299999999999</v>
      </c>
      <c r="E5348">
        <v>1.5915900000000001</v>
      </c>
      <c r="F5348">
        <v>1.5795999999999999</v>
      </c>
      <c r="G5348">
        <v>1.58954</v>
      </c>
    </row>
    <row r="5349" spans="1:7" x14ac:dyDescent="0.25">
      <c r="A5349" s="1">
        <v>40505</v>
      </c>
      <c r="B5349">
        <v>1.57741</v>
      </c>
      <c r="C5349">
        <v>1.57664</v>
      </c>
      <c r="D5349">
        <v>1.5754600000000001</v>
      </c>
      <c r="E5349">
        <v>1.57399</v>
      </c>
      <c r="F5349">
        <v>1.56284</v>
      </c>
      <c r="G5349">
        <v>1.5722700000000001</v>
      </c>
    </row>
    <row r="5350" spans="1:7" x14ac:dyDescent="0.25">
      <c r="A5350" s="1">
        <v>40506</v>
      </c>
      <c r="B5350">
        <v>1.57748</v>
      </c>
      <c r="C5350">
        <v>1.5767199999999999</v>
      </c>
      <c r="D5350">
        <v>1.57572</v>
      </c>
      <c r="E5350">
        <v>1.5744899999999999</v>
      </c>
      <c r="F5350">
        <v>1.56562</v>
      </c>
      <c r="G5350">
        <v>1.57284</v>
      </c>
    </row>
    <row r="5351" spans="1:7" x14ac:dyDescent="0.25">
      <c r="A5351" s="1">
        <v>40507</v>
      </c>
      <c r="B5351">
        <v>1.57561</v>
      </c>
      <c r="C5351">
        <v>1.5749</v>
      </c>
      <c r="D5351">
        <v>1.57392</v>
      </c>
      <c r="E5351">
        <v>1.57273</v>
      </c>
      <c r="F5351">
        <v>1.56359</v>
      </c>
      <c r="G5351">
        <v>1.57124</v>
      </c>
    </row>
    <row r="5352" spans="1:7" x14ac:dyDescent="0.25">
      <c r="A5352" s="1">
        <v>40508</v>
      </c>
      <c r="B5352">
        <v>1.55863</v>
      </c>
      <c r="C5352">
        <v>1.5580700000000001</v>
      </c>
      <c r="D5352">
        <v>1.55711</v>
      </c>
      <c r="E5352">
        <v>1.55596</v>
      </c>
      <c r="F5352">
        <v>1.5478499999999999</v>
      </c>
      <c r="G5352">
        <v>1.5546199999999999</v>
      </c>
    </row>
    <row r="5353" spans="1:7" x14ac:dyDescent="0.25">
      <c r="A5353" s="1">
        <v>40511</v>
      </c>
      <c r="B5353">
        <v>1.55705</v>
      </c>
      <c r="C5353">
        <v>1.55643</v>
      </c>
      <c r="D5353">
        <v>1.55542</v>
      </c>
      <c r="E5353">
        <v>1.5542400000000001</v>
      </c>
      <c r="F5353">
        <v>1.5464199999999999</v>
      </c>
      <c r="G5353">
        <v>1.5530999999999999</v>
      </c>
    </row>
    <row r="5354" spans="1:7" x14ac:dyDescent="0.25">
      <c r="A5354" s="1">
        <v>40512</v>
      </c>
      <c r="B5354">
        <v>1.5554300000000001</v>
      </c>
      <c r="C5354">
        <v>1.5548599999999999</v>
      </c>
      <c r="D5354">
        <v>1.5542100000000001</v>
      </c>
      <c r="E5354">
        <v>1.55332</v>
      </c>
      <c r="F5354">
        <v>1.5462800000000001</v>
      </c>
      <c r="G5354">
        <v>1.5525100000000001</v>
      </c>
    </row>
    <row r="5355" spans="1:7" x14ac:dyDescent="0.25">
      <c r="A5355" s="1">
        <v>40513</v>
      </c>
      <c r="B5355">
        <v>1.5623499999999999</v>
      </c>
      <c r="C5355">
        <v>1.5618399999999999</v>
      </c>
      <c r="D5355">
        <v>1.5608299999999999</v>
      </c>
      <c r="E5355">
        <v>1.5598000000000001</v>
      </c>
      <c r="F5355">
        <v>1.5526</v>
      </c>
      <c r="G5355">
        <v>1.55877</v>
      </c>
    </row>
    <row r="5356" spans="1:7" x14ac:dyDescent="0.25">
      <c r="A5356" s="1">
        <v>40514</v>
      </c>
      <c r="B5356">
        <v>1.5601700000000001</v>
      </c>
      <c r="C5356">
        <v>1.5594399999999999</v>
      </c>
      <c r="D5356">
        <v>1.55826</v>
      </c>
      <c r="E5356">
        <v>1.5570299999999999</v>
      </c>
      <c r="F5356">
        <v>1.54949</v>
      </c>
      <c r="G5356">
        <v>1.55583</v>
      </c>
    </row>
    <row r="5357" spans="1:7" x14ac:dyDescent="0.25">
      <c r="A5357" s="1">
        <v>40515</v>
      </c>
      <c r="B5357">
        <v>1.5781099999999999</v>
      </c>
      <c r="C5357">
        <v>1.5773600000000001</v>
      </c>
      <c r="D5357">
        <v>1.5759399999999999</v>
      </c>
      <c r="E5357">
        <v>1.57437</v>
      </c>
      <c r="F5357">
        <v>1.5647599999999999</v>
      </c>
      <c r="G5357">
        <v>1.57274</v>
      </c>
    </row>
    <row r="5358" spans="1:7" x14ac:dyDescent="0.25">
      <c r="A5358" s="1">
        <v>40518</v>
      </c>
      <c r="B5358">
        <v>1.57064</v>
      </c>
      <c r="C5358">
        <v>1.5698799999999999</v>
      </c>
      <c r="D5358">
        <v>1.56843</v>
      </c>
      <c r="E5358">
        <v>1.5668899999999999</v>
      </c>
      <c r="F5358">
        <v>1.5567599999999999</v>
      </c>
      <c r="G5358">
        <v>1.5652200000000001</v>
      </c>
    </row>
    <row r="5359" spans="1:7" x14ac:dyDescent="0.25">
      <c r="A5359" s="1">
        <v>40519</v>
      </c>
      <c r="B5359">
        <v>1.5763100000000001</v>
      </c>
      <c r="C5359">
        <v>1.57558</v>
      </c>
      <c r="D5359">
        <v>1.5742</v>
      </c>
      <c r="E5359">
        <v>1.5727</v>
      </c>
      <c r="F5359">
        <v>1.56325</v>
      </c>
      <c r="G5359">
        <v>1.5710299999999999</v>
      </c>
    </row>
    <row r="5360" spans="1:7" x14ac:dyDescent="0.25">
      <c r="A5360" s="1">
        <v>40520</v>
      </c>
      <c r="B5360">
        <v>1.5800099999999999</v>
      </c>
      <c r="C5360">
        <v>1.5793200000000001</v>
      </c>
      <c r="D5360">
        <v>1.57802</v>
      </c>
      <c r="E5360">
        <v>1.5765100000000001</v>
      </c>
      <c r="F5360">
        <v>1.56742</v>
      </c>
      <c r="G5360">
        <v>1.5748500000000001</v>
      </c>
    </row>
    <row r="5361" spans="1:7" x14ac:dyDescent="0.25">
      <c r="A5361" s="1">
        <v>40521</v>
      </c>
      <c r="B5361">
        <v>1.57666</v>
      </c>
      <c r="C5361">
        <v>1.57595</v>
      </c>
      <c r="D5361">
        <v>1.5745100000000001</v>
      </c>
      <c r="E5361">
        <v>1.57298</v>
      </c>
      <c r="F5361">
        <v>1.5638000000000001</v>
      </c>
      <c r="G5361">
        <v>1.5712299999999999</v>
      </c>
    </row>
    <row r="5362" spans="1:7" x14ac:dyDescent="0.25">
      <c r="A5362" s="1">
        <v>40522</v>
      </c>
      <c r="B5362">
        <v>1.5808</v>
      </c>
      <c r="C5362">
        <v>1.5800799999999999</v>
      </c>
      <c r="D5362">
        <v>1.5786800000000001</v>
      </c>
      <c r="E5362">
        <v>1.5771500000000001</v>
      </c>
      <c r="F5362">
        <v>1.5677000000000001</v>
      </c>
      <c r="G5362">
        <v>1.5753600000000001</v>
      </c>
    </row>
    <row r="5363" spans="1:7" x14ac:dyDescent="0.25">
      <c r="A5363" s="1">
        <v>40525</v>
      </c>
      <c r="B5363">
        <v>1.5849</v>
      </c>
      <c r="C5363">
        <v>1.5840399999999999</v>
      </c>
      <c r="D5363">
        <v>1.58253</v>
      </c>
      <c r="E5363">
        <v>1.5809800000000001</v>
      </c>
      <c r="F5363">
        <v>1.5709500000000001</v>
      </c>
      <c r="G5363">
        <v>1.5792299999999999</v>
      </c>
    </row>
    <row r="5364" spans="1:7" x14ac:dyDescent="0.25">
      <c r="A5364" s="1">
        <v>40526</v>
      </c>
      <c r="B5364">
        <v>1.57802</v>
      </c>
      <c r="C5364">
        <v>1.57728</v>
      </c>
      <c r="D5364">
        <v>1.57578</v>
      </c>
      <c r="E5364">
        <v>1.57413</v>
      </c>
      <c r="F5364">
        <v>1.5628500000000001</v>
      </c>
      <c r="G5364">
        <v>1.57216</v>
      </c>
    </row>
    <row r="5365" spans="1:7" x14ac:dyDescent="0.25">
      <c r="A5365" s="1">
        <v>40527</v>
      </c>
      <c r="B5365">
        <v>1.5537000000000001</v>
      </c>
      <c r="C5365">
        <v>1.5530900000000001</v>
      </c>
      <c r="D5365">
        <v>1.55199</v>
      </c>
      <c r="E5365">
        <v>1.5505100000000001</v>
      </c>
      <c r="F5365">
        <v>1.5413600000000001</v>
      </c>
      <c r="G5365">
        <v>1.54898</v>
      </c>
    </row>
    <row r="5366" spans="1:7" x14ac:dyDescent="0.25">
      <c r="A5366" s="1">
        <v>40528</v>
      </c>
      <c r="B5366">
        <v>1.5626599999999999</v>
      </c>
      <c r="C5366">
        <v>1.56206</v>
      </c>
      <c r="D5366">
        <v>1.5604</v>
      </c>
      <c r="E5366">
        <v>1.5585800000000001</v>
      </c>
      <c r="F5366">
        <v>1.5478099999999999</v>
      </c>
      <c r="G5366">
        <v>1.5563800000000001</v>
      </c>
    </row>
    <row r="5367" spans="1:7" x14ac:dyDescent="0.25">
      <c r="A5367" s="1">
        <v>40529</v>
      </c>
      <c r="B5367">
        <v>1.5529999999999999</v>
      </c>
      <c r="C5367">
        <v>1.55233</v>
      </c>
      <c r="D5367">
        <v>1.5507899999999999</v>
      </c>
      <c r="E5367">
        <v>1.54878</v>
      </c>
      <c r="F5367">
        <v>1.53739</v>
      </c>
      <c r="G5367">
        <v>1.54644</v>
      </c>
    </row>
    <row r="5368" spans="1:7" x14ac:dyDescent="0.25">
      <c r="A5368" s="1">
        <v>40532</v>
      </c>
      <c r="B5368">
        <v>1.55088</v>
      </c>
      <c r="C5368">
        <v>1.55019</v>
      </c>
      <c r="D5368">
        <v>1.54863</v>
      </c>
      <c r="E5368">
        <v>1.5466200000000001</v>
      </c>
      <c r="F5368">
        <v>1.53504</v>
      </c>
      <c r="G5368">
        <v>1.54434</v>
      </c>
    </row>
    <row r="5369" spans="1:7" x14ac:dyDescent="0.25">
      <c r="A5369" s="1">
        <v>40533</v>
      </c>
      <c r="B5369">
        <v>1.5465800000000001</v>
      </c>
      <c r="C5369">
        <v>1.5458700000000001</v>
      </c>
      <c r="D5369">
        <v>1.5442199999999999</v>
      </c>
      <c r="E5369">
        <v>1.5423500000000001</v>
      </c>
      <c r="F5369">
        <v>1.53078</v>
      </c>
      <c r="G5369">
        <v>1.5400100000000001</v>
      </c>
    </row>
    <row r="5370" spans="1:7" x14ac:dyDescent="0.25">
      <c r="A5370" s="1">
        <v>40534</v>
      </c>
      <c r="B5370">
        <v>1.53826</v>
      </c>
      <c r="C5370">
        <v>1.5375300000000001</v>
      </c>
      <c r="D5370">
        <v>1.5358700000000001</v>
      </c>
      <c r="E5370">
        <v>1.5339799999999999</v>
      </c>
      <c r="F5370">
        <v>1.5236700000000001</v>
      </c>
      <c r="G5370">
        <v>1.5319700000000001</v>
      </c>
    </row>
    <row r="5371" spans="1:7" x14ac:dyDescent="0.25">
      <c r="A5371" s="1">
        <v>40535</v>
      </c>
      <c r="B5371">
        <v>1.5427900000000001</v>
      </c>
      <c r="C5371">
        <v>1.54209</v>
      </c>
      <c r="D5371">
        <v>1.54051</v>
      </c>
      <c r="E5371">
        <v>1.5387999999999999</v>
      </c>
      <c r="F5371">
        <v>1.52871</v>
      </c>
      <c r="G5371">
        <v>1.53674</v>
      </c>
    </row>
    <row r="5372" spans="1:7" x14ac:dyDescent="0.25">
      <c r="A5372" s="1">
        <v>40536</v>
      </c>
      <c r="B5372">
        <v>1.54389</v>
      </c>
      <c r="C5372">
        <v>1.54321</v>
      </c>
      <c r="D5372">
        <v>1.5416000000000001</v>
      </c>
      <c r="E5372">
        <v>1.5397400000000001</v>
      </c>
      <c r="F5372">
        <v>1.53037</v>
      </c>
      <c r="G5372">
        <v>1.53783</v>
      </c>
    </row>
    <row r="5373" spans="1:7" x14ac:dyDescent="0.25">
      <c r="A5373" s="1">
        <v>40539</v>
      </c>
      <c r="B5373">
        <v>1.54169</v>
      </c>
      <c r="C5373">
        <v>1.54097</v>
      </c>
      <c r="D5373">
        <v>1.53949</v>
      </c>
      <c r="E5373">
        <v>1.5377799999999999</v>
      </c>
      <c r="F5373">
        <v>1.52752</v>
      </c>
      <c r="G5373">
        <v>1.5357400000000001</v>
      </c>
    </row>
    <row r="5374" spans="1:7" x14ac:dyDescent="0.25">
      <c r="A5374" s="1">
        <v>40540</v>
      </c>
      <c r="B5374">
        <v>1.53834</v>
      </c>
      <c r="C5374">
        <v>1.5376099999999999</v>
      </c>
      <c r="D5374">
        <v>1.53613</v>
      </c>
      <c r="E5374">
        <v>1.53444</v>
      </c>
      <c r="F5374">
        <v>1.52597</v>
      </c>
      <c r="G5374">
        <v>1.53261</v>
      </c>
    </row>
    <row r="5375" spans="1:7" x14ac:dyDescent="0.25">
      <c r="A5375" s="1">
        <v>40541</v>
      </c>
      <c r="B5375">
        <v>1.5496099999999999</v>
      </c>
      <c r="C5375">
        <v>1.5489200000000001</v>
      </c>
      <c r="D5375">
        <v>1.5473600000000001</v>
      </c>
      <c r="E5375">
        <v>1.5455000000000001</v>
      </c>
      <c r="F5375">
        <v>1.5340100000000001</v>
      </c>
      <c r="G5375">
        <v>1.5433699999999999</v>
      </c>
    </row>
    <row r="5376" spans="1:7" x14ac:dyDescent="0.25">
      <c r="A5376" s="1">
        <v>40542</v>
      </c>
      <c r="B5376">
        <v>1.5422899999999999</v>
      </c>
      <c r="C5376">
        <v>1.5415300000000001</v>
      </c>
      <c r="D5376">
        <v>1.5399700000000001</v>
      </c>
      <c r="E5376">
        <v>1.5382100000000001</v>
      </c>
      <c r="F5376">
        <v>1.5276700000000001</v>
      </c>
      <c r="G5376">
        <v>1.5361</v>
      </c>
    </row>
    <row r="5377" spans="1:7" x14ac:dyDescent="0.25">
      <c r="A5377" s="1">
        <v>40543</v>
      </c>
      <c r="B5377">
        <v>1.5597799999999999</v>
      </c>
      <c r="C5377">
        <v>1.5590299999999999</v>
      </c>
      <c r="D5377">
        <v>1.55751</v>
      </c>
      <c r="E5377">
        <v>1.5556300000000001</v>
      </c>
      <c r="F5377">
        <v>1.54566</v>
      </c>
      <c r="G5377">
        <v>1.55366</v>
      </c>
    </row>
    <row r="5378" spans="1:7" x14ac:dyDescent="0.25">
      <c r="A5378" s="1">
        <v>40546</v>
      </c>
      <c r="B5378">
        <v>1.54783</v>
      </c>
      <c r="C5378">
        <v>1.5470999999999999</v>
      </c>
      <c r="D5378">
        <v>1.54556</v>
      </c>
      <c r="E5378">
        <v>1.5437399999999999</v>
      </c>
      <c r="F5378">
        <v>1.5329600000000001</v>
      </c>
      <c r="G5378">
        <v>1.54155</v>
      </c>
    </row>
    <row r="5379" spans="1:7" x14ac:dyDescent="0.25">
      <c r="A5379" s="1">
        <v>40547</v>
      </c>
      <c r="B5379">
        <v>1.55829</v>
      </c>
      <c r="C5379">
        <v>1.5575300000000001</v>
      </c>
      <c r="D5379">
        <v>1.55585</v>
      </c>
      <c r="E5379">
        <v>1.5538700000000001</v>
      </c>
      <c r="F5379">
        <v>1.5427</v>
      </c>
      <c r="G5379">
        <v>1.55169</v>
      </c>
    </row>
    <row r="5380" spans="1:7" x14ac:dyDescent="0.25">
      <c r="A5380" s="1">
        <v>40548</v>
      </c>
      <c r="B5380">
        <v>1.5507500000000001</v>
      </c>
      <c r="C5380">
        <v>1.5499799999999999</v>
      </c>
      <c r="D5380">
        <v>1.54819</v>
      </c>
      <c r="E5380">
        <v>1.54626</v>
      </c>
      <c r="F5380">
        <v>1.5346500000000001</v>
      </c>
      <c r="G5380">
        <v>1.54396</v>
      </c>
    </row>
    <row r="5381" spans="1:7" x14ac:dyDescent="0.25">
      <c r="A5381" s="1">
        <v>40549</v>
      </c>
      <c r="B5381">
        <v>1.5466</v>
      </c>
      <c r="C5381">
        <v>1.5458099999999999</v>
      </c>
      <c r="D5381">
        <v>1.5441499999999999</v>
      </c>
      <c r="E5381">
        <v>1.5421100000000001</v>
      </c>
      <c r="F5381">
        <v>1.53074</v>
      </c>
      <c r="G5381">
        <v>1.5399</v>
      </c>
    </row>
    <row r="5382" spans="1:7" x14ac:dyDescent="0.25">
      <c r="A5382" s="1">
        <v>40550</v>
      </c>
      <c r="B5382">
        <v>1.5554600000000001</v>
      </c>
      <c r="C5382">
        <v>1.5546500000000001</v>
      </c>
      <c r="D5382">
        <v>1.5529599999999999</v>
      </c>
      <c r="E5382">
        <v>1.55071</v>
      </c>
      <c r="F5382">
        <v>1.53755</v>
      </c>
      <c r="G5382">
        <v>1.5482</v>
      </c>
    </row>
    <row r="5383" spans="1:7" x14ac:dyDescent="0.25">
      <c r="A5383" s="1">
        <v>40553</v>
      </c>
      <c r="B5383">
        <v>1.55663</v>
      </c>
      <c r="C5383">
        <v>1.55582</v>
      </c>
      <c r="D5383">
        <v>1.55392</v>
      </c>
      <c r="E5383">
        <v>1.5514399999999999</v>
      </c>
      <c r="F5383">
        <v>1.53589</v>
      </c>
      <c r="G5383">
        <v>1.5484899999999999</v>
      </c>
    </row>
    <row r="5384" spans="1:7" x14ac:dyDescent="0.25">
      <c r="A5384" s="1">
        <v>40554</v>
      </c>
      <c r="B5384">
        <v>1.5609900000000001</v>
      </c>
      <c r="C5384">
        <v>1.5602499999999999</v>
      </c>
      <c r="D5384">
        <v>1.5583400000000001</v>
      </c>
      <c r="E5384">
        <v>1.5558799999999999</v>
      </c>
      <c r="F5384">
        <v>1.54087</v>
      </c>
      <c r="G5384">
        <v>1.5528900000000001</v>
      </c>
    </row>
    <row r="5385" spans="1:7" x14ac:dyDescent="0.25">
      <c r="A5385" s="1">
        <v>40555</v>
      </c>
      <c r="B5385">
        <v>1.5766</v>
      </c>
      <c r="C5385">
        <v>1.5757699999999999</v>
      </c>
      <c r="D5385">
        <v>1.57368</v>
      </c>
      <c r="E5385">
        <v>1.57107</v>
      </c>
      <c r="F5385">
        <v>1.5542199999999999</v>
      </c>
      <c r="G5385">
        <v>1.5679399999999999</v>
      </c>
    </row>
    <row r="5386" spans="1:7" x14ac:dyDescent="0.25">
      <c r="A5386" s="1">
        <v>40556</v>
      </c>
      <c r="B5386">
        <v>1.58331</v>
      </c>
      <c r="C5386">
        <v>1.5823700000000001</v>
      </c>
      <c r="D5386">
        <v>1.5803100000000001</v>
      </c>
      <c r="E5386">
        <v>1.57755</v>
      </c>
      <c r="F5386">
        <v>1.5605</v>
      </c>
      <c r="G5386">
        <v>1.5744100000000001</v>
      </c>
    </row>
    <row r="5387" spans="1:7" x14ac:dyDescent="0.25">
      <c r="A5387" s="1">
        <v>40557</v>
      </c>
      <c r="B5387">
        <v>1.5859099999999999</v>
      </c>
      <c r="C5387">
        <v>1.5850200000000001</v>
      </c>
      <c r="D5387">
        <v>1.5829299999999999</v>
      </c>
      <c r="E5387">
        <v>1.58019</v>
      </c>
      <c r="F5387">
        <v>1.56273</v>
      </c>
      <c r="G5387">
        <v>1.577</v>
      </c>
    </row>
    <row r="5388" spans="1:7" x14ac:dyDescent="0.25">
      <c r="A5388" s="1">
        <v>40560</v>
      </c>
      <c r="B5388">
        <v>1.58877</v>
      </c>
      <c r="C5388">
        <v>1.5879399999999999</v>
      </c>
      <c r="D5388">
        <v>1.58585</v>
      </c>
      <c r="E5388">
        <v>1.58294</v>
      </c>
      <c r="F5388">
        <v>1.56406</v>
      </c>
      <c r="G5388">
        <v>1.5795600000000001</v>
      </c>
    </row>
    <row r="5389" spans="1:7" x14ac:dyDescent="0.25">
      <c r="A5389" s="1">
        <v>40561</v>
      </c>
      <c r="B5389">
        <v>1.59528</v>
      </c>
      <c r="C5389">
        <v>1.5943799999999999</v>
      </c>
      <c r="D5389">
        <v>1.59243</v>
      </c>
      <c r="E5389">
        <v>1.5893299999999999</v>
      </c>
      <c r="F5389">
        <v>1.5718300000000001</v>
      </c>
      <c r="G5389">
        <v>1.5861499999999999</v>
      </c>
    </row>
    <row r="5390" spans="1:7" x14ac:dyDescent="0.25">
      <c r="A5390" s="1">
        <v>40562</v>
      </c>
      <c r="B5390">
        <v>1.5990899999999999</v>
      </c>
      <c r="C5390">
        <v>1.5982000000000001</v>
      </c>
      <c r="D5390">
        <v>1.59615</v>
      </c>
      <c r="E5390">
        <v>1.59345</v>
      </c>
      <c r="F5390">
        <v>1.5768200000000001</v>
      </c>
      <c r="G5390">
        <v>1.59032</v>
      </c>
    </row>
    <row r="5391" spans="1:7" x14ac:dyDescent="0.25">
      <c r="A5391" s="1">
        <v>40563</v>
      </c>
      <c r="B5391">
        <v>1.5908899999999999</v>
      </c>
      <c r="C5391">
        <v>1.5899799999999999</v>
      </c>
      <c r="D5391">
        <v>1.5878399999999999</v>
      </c>
      <c r="E5391">
        <v>1.5851200000000001</v>
      </c>
      <c r="F5391">
        <v>1.56725</v>
      </c>
      <c r="G5391">
        <v>1.58188</v>
      </c>
    </row>
    <row r="5392" spans="1:7" x14ac:dyDescent="0.25">
      <c r="A5392" s="1">
        <v>40564</v>
      </c>
      <c r="B5392">
        <v>1.59989</v>
      </c>
      <c r="C5392">
        <v>1.59897</v>
      </c>
      <c r="D5392">
        <v>1.5969100000000001</v>
      </c>
      <c r="E5392">
        <v>1.59406</v>
      </c>
      <c r="F5392">
        <v>1.5764100000000001</v>
      </c>
      <c r="G5392">
        <v>1.5907899999999999</v>
      </c>
    </row>
    <row r="5393" spans="1:7" x14ac:dyDescent="0.25">
      <c r="A5393" s="1">
        <v>40567</v>
      </c>
      <c r="B5393">
        <v>1.59927</v>
      </c>
      <c r="C5393">
        <v>1.5983400000000001</v>
      </c>
      <c r="D5393">
        <v>1.5963400000000001</v>
      </c>
      <c r="E5393">
        <v>1.5937300000000001</v>
      </c>
      <c r="F5393">
        <v>1.5773699999999999</v>
      </c>
      <c r="G5393">
        <v>1.59067</v>
      </c>
    </row>
    <row r="5394" spans="1:7" x14ac:dyDescent="0.25">
      <c r="A5394" s="1">
        <v>40568</v>
      </c>
      <c r="B5394">
        <v>1.5819799999999999</v>
      </c>
      <c r="C5394">
        <v>1.5812200000000001</v>
      </c>
      <c r="D5394">
        <v>1.5795399999999999</v>
      </c>
      <c r="E5394">
        <v>1.57725</v>
      </c>
      <c r="F5394">
        <v>1.56365</v>
      </c>
      <c r="G5394">
        <v>1.57481</v>
      </c>
    </row>
    <row r="5395" spans="1:7" x14ac:dyDescent="0.25">
      <c r="A5395" s="1">
        <v>40569</v>
      </c>
      <c r="B5395">
        <v>1.58978</v>
      </c>
      <c r="C5395">
        <v>1.5889800000000001</v>
      </c>
      <c r="D5395">
        <v>1.58718</v>
      </c>
      <c r="E5395">
        <v>1.5847</v>
      </c>
      <c r="F5395">
        <v>1.5678000000000001</v>
      </c>
      <c r="G5395">
        <v>1.5816699999999999</v>
      </c>
    </row>
    <row r="5396" spans="1:7" x14ac:dyDescent="0.25">
      <c r="A5396" s="1">
        <v>40570</v>
      </c>
      <c r="B5396">
        <v>1.59202</v>
      </c>
      <c r="C5396">
        <v>1.59121</v>
      </c>
      <c r="D5396">
        <v>1.5893299999999999</v>
      </c>
      <c r="E5396">
        <v>1.5866</v>
      </c>
      <c r="F5396">
        <v>1.56928</v>
      </c>
      <c r="G5396">
        <v>1.58344</v>
      </c>
    </row>
    <row r="5397" spans="1:7" x14ac:dyDescent="0.25">
      <c r="A5397" s="1">
        <v>40571</v>
      </c>
      <c r="B5397">
        <v>1.5859099999999999</v>
      </c>
      <c r="C5397">
        <v>1.5850500000000001</v>
      </c>
      <c r="D5397">
        <v>1.5833299999999999</v>
      </c>
      <c r="E5397">
        <v>1.5808599999999999</v>
      </c>
      <c r="F5397">
        <v>1.5635699999999999</v>
      </c>
      <c r="G5397">
        <v>1.57779</v>
      </c>
    </row>
    <row r="5398" spans="1:7" x14ac:dyDescent="0.25">
      <c r="A5398" s="1">
        <v>40574</v>
      </c>
      <c r="B5398">
        <v>1.60117</v>
      </c>
      <c r="C5398">
        <v>1.6003400000000001</v>
      </c>
      <c r="D5398">
        <v>1.59849</v>
      </c>
      <c r="E5398">
        <v>1.5959099999999999</v>
      </c>
      <c r="F5398">
        <v>1.57742</v>
      </c>
      <c r="G5398">
        <v>1.5927800000000001</v>
      </c>
    </row>
    <row r="5399" spans="1:7" x14ac:dyDescent="0.25">
      <c r="A5399" s="1">
        <v>40575</v>
      </c>
      <c r="B5399">
        <v>1.6143099999999999</v>
      </c>
      <c r="C5399">
        <v>1.6133599999999999</v>
      </c>
      <c r="D5399">
        <v>1.61128</v>
      </c>
      <c r="E5399">
        <v>1.60842</v>
      </c>
      <c r="F5399">
        <v>1.5891999999999999</v>
      </c>
      <c r="G5399">
        <v>1.60503</v>
      </c>
    </row>
    <row r="5400" spans="1:7" x14ac:dyDescent="0.25">
      <c r="A5400" s="1">
        <v>40576</v>
      </c>
      <c r="B5400">
        <v>1.6183000000000001</v>
      </c>
      <c r="C5400">
        <v>1.6173599999999999</v>
      </c>
      <c r="D5400">
        <v>1.6148</v>
      </c>
      <c r="E5400">
        <v>1.6119000000000001</v>
      </c>
      <c r="F5400">
        <v>1.5912900000000001</v>
      </c>
      <c r="G5400">
        <v>1.6078699999999999</v>
      </c>
    </row>
    <row r="5401" spans="1:7" x14ac:dyDescent="0.25">
      <c r="A5401" s="1">
        <v>40577</v>
      </c>
      <c r="B5401">
        <v>1.6134900000000001</v>
      </c>
      <c r="C5401">
        <v>1.61239</v>
      </c>
      <c r="D5401">
        <v>1.60998</v>
      </c>
      <c r="E5401">
        <v>1.60704</v>
      </c>
      <c r="F5401">
        <v>1.58952</v>
      </c>
      <c r="G5401">
        <v>1.6034600000000001</v>
      </c>
    </row>
    <row r="5402" spans="1:7" x14ac:dyDescent="0.25">
      <c r="A5402" s="1">
        <v>40578</v>
      </c>
      <c r="B5402">
        <v>1.60978</v>
      </c>
      <c r="C5402">
        <v>1.6087100000000001</v>
      </c>
      <c r="D5402">
        <v>1.6062099999999999</v>
      </c>
      <c r="E5402">
        <v>1.60324</v>
      </c>
      <c r="F5402">
        <v>1.5832299999999999</v>
      </c>
      <c r="G5402">
        <v>1.5994900000000001</v>
      </c>
    </row>
    <row r="5403" spans="1:7" x14ac:dyDescent="0.25">
      <c r="A5403" s="1">
        <v>40581</v>
      </c>
      <c r="B5403">
        <v>1.6107499999999999</v>
      </c>
      <c r="C5403">
        <v>1.6095600000000001</v>
      </c>
      <c r="D5403">
        <v>1.60684</v>
      </c>
      <c r="E5403">
        <v>1.6039000000000001</v>
      </c>
      <c r="F5403">
        <v>1.5840700000000001</v>
      </c>
      <c r="G5403">
        <v>1.6001300000000001</v>
      </c>
    </row>
    <row r="5404" spans="1:7" x14ac:dyDescent="0.25">
      <c r="A5404" s="1">
        <v>40582</v>
      </c>
      <c r="B5404">
        <v>1.6067800000000001</v>
      </c>
      <c r="C5404">
        <v>1.60572</v>
      </c>
      <c r="D5404">
        <v>1.6030500000000001</v>
      </c>
      <c r="E5404">
        <v>1.60002</v>
      </c>
      <c r="F5404">
        <v>1.58355</v>
      </c>
      <c r="G5404">
        <v>1.5965800000000001</v>
      </c>
    </row>
    <row r="5405" spans="1:7" x14ac:dyDescent="0.25">
      <c r="A5405" s="1">
        <v>40583</v>
      </c>
      <c r="B5405">
        <v>1.6099300000000001</v>
      </c>
      <c r="C5405">
        <v>1.6087800000000001</v>
      </c>
      <c r="D5405">
        <v>1.6062000000000001</v>
      </c>
      <c r="E5405">
        <v>1.6029599999999999</v>
      </c>
      <c r="F5405">
        <v>1.5848599999999999</v>
      </c>
      <c r="G5405">
        <v>1.5994299999999999</v>
      </c>
    </row>
    <row r="5406" spans="1:7" x14ac:dyDescent="0.25">
      <c r="A5406" s="1">
        <v>40584</v>
      </c>
      <c r="B5406">
        <v>1.60911</v>
      </c>
      <c r="C5406">
        <v>1.6079699999999999</v>
      </c>
      <c r="D5406">
        <v>1.60555</v>
      </c>
      <c r="E5406">
        <v>1.6024799999999999</v>
      </c>
      <c r="F5406">
        <v>1.5849500000000001</v>
      </c>
      <c r="G5406">
        <v>1.5989100000000001</v>
      </c>
    </row>
    <row r="5407" spans="1:7" x14ac:dyDescent="0.25">
      <c r="A5407" s="1">
        <v>40585</v>
      </c>
      <c r="B5407">
        <v>1.6002099999999999</v>
      </c>
      <c r="C5407">
        <v>1.5990500000000001</v>
      </c>
      <c r="D5407">
        <v>1.5966499999999999</v>
      </c>
      <c r="E5407">
        <v>1.59361</v>
      </c>
      <c r="F5407">
        <v>1.5756300000000001</v>
      </c>
      <c r="G5407">
        <v>1.5902000000000001</v>
      </c>
    </row>
    <row r="5408" spans="1:7" x14ac:dyDescent="0.25">
      <c r="A5408" s="1">
        <v>40588</v>
      </c>
      <c r="B5408">
        <v>1.6033900000000001</v>
      </c>
      <c r="C5408">
        <v>1.6022099999999999</v>
      </c>
      <c r="D5408">
        <v>1.5996699999999999</v>
      </c>
      <c r="E5408">
        <v>1.59667</v>
      </c>
      <c r="F5408">
        <v>1.5802400000000001</v>
      </c>
      <c r="G5408">
        <v>1.5933200000000001</v>
      </c>
    </row>
    <row r="5409" spans="1:7" x14ac:dyDescent="0.25">
      <c r="A5409" s="1">
        <v>40589</v>
      </c>
      <c r="B5409">
        <v>1.6120699999999999</v>
      </c>
      <c r="C5409">
        <v>1.61086</v>
      </c>
      <c r="D5409">
        <v>1.60826</v>
      </c>
      <c r="E5409">
        <v>1.60503</v>
      </c>
      <c r="F5409">
        <v>1.58636</v>
      </c>
      <c r="G5409">
        <v>1.6013999999999999</v>
      </c>
    </row>
    <row r="5410" spans="1:7" x14ac:dyDescent="0.25">
      <c r="A5410" s="1">
        <v>40590</v>
      </c>
      <c r="B5410">
        <v>1.6087899999999999</v>
      </c>
      <c r="C5410">
        <v>1.6076999999999999</v>
      </c>
      <c r="D5410">
        <v>1.6052</v>
      </c>
      <c r="E5410">
        <v>1.6019300000000001</v>
      </c>
      <c r="F5410">
        <v>1.58585</v>
      </c>
      <c r="G5410">
        <v>1.59832</v>
      </c>
    </row>
    <row r="5411" spans="1:7" x14ac:dyDescent="0.25">
      <c r="A5411" s="1">
        <v>40591</v>
      </c>
      <c r="B5411">
        <v>1.6170800000000001</v>
      </c>
      <c r="C5411">
        <v>1.6158699999999999</v>
      </c>
      <c r="D5411">
        <v>1.6133900000000001</v>
      </c>
      <c r="E5411">
        <v>1.61008</v>
      </c>
      <c r="F5411">
        <v>1.59304</v>
      </c>
      <c r="G5411">
        <v>1.6064499999999999</v>
      </c>
    </row>
    <row r="5412" spans="1:7" x14ac:dyDescent="0.25">
      <c r="A5412" s="1">
        <v>40592</v>
      </c>
      <c r="B5412">
        <v>1.6238600000000001</v>
      </c>
      <c r="C5412">
        <v>1.6227400000000001</v>
      </c>
      <c r="D5412">
        <v>1.6198300000000001</v>
      </c>
      <c r="E5412">
        <v>1.6162000000000001</v>
      </c>
      <c r="F5412">
        <v>1.59735</v>
      </c>
      <c r="G5412">
        <v>1.61191</v>
      </c>
    </row>
    <row r="5413" spans="1:7" x14ac:dyDescent="0.25">
      <c r="A5413" s="1">
        <v>40595</v>
      </c>
      <c r="B5413">
        <v>1.62144</v>
      </c>
      <c r="C5413">
        <v>1.6201700000000001</v>
      </c>
      <c r="D5413">
        <v>1.6172899999999999</v>
      </c>
      <c r="E5413">
        <v>1.6135900000000001</v>
      </c>
      <c r="F5413">
        <v>1.5947</v>
      </c>
      <c r="G5413">
        <v>1.6094599999999999</v>
      </c>
    </row>
    <row r="5414" spans="1:7" x14ac:dyDescent="0.25">
      <c r="A5414" s="1">
        <v>40596</v>
      </c>
      <c r="B5414">
        <v>1.6128400000000001</v>
      </c>
      <c r="C5414">
        <v>1.6116299999999999</v>
      </c>
      <c r="D5414">
        <v>1.6087800000000001</v>
      </c>
      <c r="E5414">
        <v>1.60514</v>
      </c>
      <c r="F5414">
        <v>1.5855600000000001</v>
      </c>
      <c r="G5414">
        <v>1.6010899999999999</v>
      </c>
    </row>
    <row r="5415" spans="1:7" x14ac:dyDescent="0.25">
      <c r="A5415" s="1">
        <v>40597</v>
      </c>
      <c r="B5415">
        <v>1.62026</v>
      </c>
      <c r="C5415">
        <v>1.61907</v>
      </c>
      <c r="D5415">
        <v>1.61625</v>
      </c>
      <c r="E5415">
        <v>1.6125499999999999</v>
      </c>
      <c r="F5415">
        <v>1.59274</v>
      </c>
      <c r="G5415">
        <v>1.60823</v>
      </c>
    </row>
    <row r="5416" spans="1:7" x14ac:dyDescent="0.25">
      <c r="A5416" s="1">
        <v>40598</v>
      </c>
      <c r="B5416">
        <v>1.6135900000000001</v>
      </c>
      <c r="C5416">
        <v>1.61239</v>
      </c>
      <c r="D5416">
        <v>1.60971</v>
      </c>
      <c r="E5416">
        <v>1.60615</v>
      </c>
      <c r="F5416">
        <v>1.5875900000000001</v>
      </c>
      <c r="G5416">
        <v>1.60215</v>
      </c>
    </row>
    <row r="5417" spans="1:7" x14ac:dyDescent="0.25">
      <c r="A5417" s="1">
        <v>40599</v>
      </c>
      <c r="B5417">
        <v>1.61114</v>
      </c>
      <c r="C5417">
        <v>1.61006</v>
      </c>
      <c r="D5417">
        <v>1.60751</v>
      </c>
      <c r="E5417">
        <v>1.60425</v>
      </c>
      <c r="F5417">
        <v>1.5867899999999999</v>
      </c>
      <c r="G5417">
        <v>1.6004400000000001</v>
      </c>
    </row>
    <row r="5418" spans="1:7" x14ac:dyDescent="0.25">
      <c r="A5418" s="1">
        <v>40602</v>
      </c>
      <c r="B5418">
        <v>1.6255200000000001</v>
      </c>
      <c r="C5418">
        <v>1.62432</v>
      </c>
      <c r="D5418">
        <v>1.6216200000000001</v>
      </c>
      <c r="E5418">
        <v>1.61805</v>
      </c>
      <c r="F5418">
        <v>1.5995200000000001</v>
      </c>
      <c r="G5418">
        <v>1.61408</v>
      </c>
    </row>
    <row r="5419" spans="1:7" x14ac:dyDescent="0.25">
      <c r="A5419" s="1">
        <v>40603</v>
      </c>
      <c r="B5419">
        <v>1.62558</v>
      </c>
      <c r="C5419">
        <v>1.6243799999999999</v>
      </c>
      <c r="D5419">
        <v>1.62165</v>
      </c>
      <c r="E5419">
        <v>1.6183799999999999</v>
      </c>
      <c r="F5419">
        <v>1.59945</v>
      </c>
      <c r="G5419">
        <v>1.61439</v>
      </c>
    </row>
    <row r="5420" spans="1:7" x14ac:dyDescent="0.25">
      <c r="A5420" s="1">
        <v>40604</v>
      </c>
      <c r="B5420">
        <v>1.63218</v>
      </c>
      <c r="C5420">
        <v>1.6309400000000001</v>
      </c>
      <c r="D5420">
        <v>1.62826</v>
      </c>
      <c r="E5420">
        <v>1.625</v>
      </c>
      <c r="F5420">
        <v>1.60666</v>
      </c>
      <c r="G5420">
        <v>1.62107</v>
      </c>
    </row>
    <row r="5421" spans="1:7" x14ac:dyDescent="0.25">
      <c r="A5421" s="1">
        <v>40605</v>
      </c>
      <c r="B5421">
        <v>1.6262700000000001</v>
      </c>
      <c r="C5421">
        <v>1.6249499999999999</v>
      </c>
      <c r="D5421">
        <v>1.6222000000000001</v>
      </c>
      <c r="E5421">
        <v>1.6187100000000001</v>
      </c>
      <c r="F5421">
        <v>1.6007800000000001</v>
      </c>
      <c r="G5421">
        <v>1.6149899999999999</v>
      </c>
    </row>
    <row r="5422" spans="1:7" x14ac:dyDescent="0.25">
      <c r="A5422" s="1">
        <v>40606</v>
      </c>
      <c r="B5422">
        <v>1.6272</v>
      </c>
      <c r="C5422">
        <v>1.6259300000000001</v>
      </c>
      <c r="D5422">
        <v>1.62321</v>
      </c>
      <c r="E5422">
        <v>1.6198399999999999</v>
      </c>
      <c r="F5422">
        <v>1.6009899999999999</v>
      </c>
      <c r="G5422">
        <v>1.61599</v>
      </c>
    </row>
    <row r="5423" spans="1:7" x14ac:dyDescent="0.25">
      <c r="A5423" s="1">
        <v>40609</v>
      </c>
      <c r="B5423">
        <v>1.61965</v>
      </c>
      <c r="C5423">
        <v>1.61839</v>
      </c>
      <c r="D5423">
        <v>1.6156299999999999</v>
      </c>
      <c r="E5423">
        <v>1.61216</v>
      </c>
      <c r="F5423">
        <v>1.5945199999999999</v>
      </c>
      <c r="G5423">
        <v>1.6085400000000001</v>
      </c>
    </row>
    <row r="5424" spans="1:7" x14ac:dyDescent="0.25">
      <c r="A5424" s="1">
        <v>40610</v>
      </c>
      <c r="B5424">
        <v>1.6156200000000001</v>
      </c>
      <c r="C5424">
        <v>1.61442</v>
      </c>
      <c r="D5424">
        <v>1.61165</v>
      </c>
      <c r="E5424">
        <v>1.60822</v>
      </c>
      <c r="F5424">
        <v>1.59036</v>
      </c>
      <c r="G5424">
        <v>1.6043700000000001</v>
      </c>
    </row>
    <row r="5425" spans="1:7" x14ac:dyDescent="0.25">
      <c r="A5425" s="1">
        <v>40611</v>
      </c>
      <c r="B5425">
        <v>1.6192899999999999</v>
      </c>
      <c r="C5425">
        <v>1.6180000000000001</v>
      </c>
      <c r="D5425">
        <v>1.6151500000000001</v>
      </c>
      <c r="E5425">
        <v>1.61168</v>
      </c>
      <c r="F5425">
        <v>1.5927500000000001</v>
      </c>
      <c r="G5425">
        <v>1.6077600000000001</v>
      </c>
    </row>
    <row r="5426" spans="1:7" x14ac:dyDescent="0.25">
      <c r="A5426" s="1">
        <v>40612</v>
      </c>
      <c r="B5426">
        <v>1.60449</v>
      </c>
      <c r="C5426">
        <v>1.60324</v>
      </c>
      <c r="D5426">
        <v>1.60067</v>
      </c>
      <c r="E5426">
        <v>1.59738</v>
      </c>
      <c r="F5426">
        <v>1.5784400000000001</v>
      </c>
      <c r="G5426">
        <v>1.59355</v>
      </c>
    </row>
    <row r="5427" spans="1:7" x14ac:dyDescent="0.25">
      <c r="A5427" s="1">
        <v>40613</v>
      </c>
      <c r="B5427">
        <v>1.6077300000000001</v>
      </c>
      <c r="C5427">
        <v>1.6065199999999999</v>
      </c>
      <c r="D5427">
        <v>1.60412</v>
      </c>
      <c r="E5427">
        <v>1.60111</v>
      </c>
      <c r="F5427">
        <v>1.5840000000000001</v>
      </c>
      <c r="G5427">
        <v>1.59762</v>
      </c>
    </row>
    <row r="5428" spans="1:7" x14ac:dyDescent="0.25">
      <c r="A5428" s="1">
        <v>40616</v>
      </c>
      <c r="B5428">
        <v>1.6168499999999999</v>
      </c>
      <c r="C5428">
        <v>1.61564</v>
      </c>
      <c r="D5428">
        <v>1.6132</v>
      </c>
      <c r="E5428">
        <v>1.6104000000000001</v>
      </c>
      <c r="F5428">
        <v>1.5928500000000001</v>
      </c>
      <c r="G5428">
        <v>1.60683</v>
      </c>
    </row>
    <row r="5429" spans="1:7" x14ac:dyDescent="0.25">
      <c r="A5429" s="1">
        <v>40617</v>
      </c>
      <c r="B5429">
        <v>1.6071299999999999</v>
      </c>
      <c r="C5429">
        <v>1.6057399999999999</v>
      </c>
      <c r="D5429">
        <v>1.60361</v>
      </c>
      <c r="E5429">
        <v>1.6009899999999999</v>
      </c>
      <c r="F5429">
        <v>1.5845899999999999</v>
      </c>
      <c r="G5429">
        <v>1.59781</v>
      </c>
    </row>
    <row r="5430" spans="1:7" x14ac:dyDescent="0.25">
      <c r="A5430" s="1">
        <v>40618</v>
      </c>
      <c r="B5430">
        <v>1.60327</v>
      </c>
      <c r="C5430">
        <v>1.6021099999999999</v>
      </c>
      <c r="D5430">
        <v>1.59999</v>
      </c>
      <c r="E5430">
        <v>1.5972</v>
      </c>
      <c r="F5430">
        <v>1.5811500000000001</v>
      </c>
      <c r="G5430">
        <v>1.5944799999999999</v>
      </c>
    </row>
    <row r="5431" spans="1:7" x14ac:dyDescent="0.25">
      <c r="A5431" s="1">
        <v>40619</v>
      </c>
      <c r="B5431">
        <v>1.6134500000000001</v>
      </c>
      <c r="C5431">
        <v>1.6122399999999999</v>
      </c>
      <c r="D5431">
        <v>1.60999</v>
      </c>
      <c r="E5431">
        <v>1.6071299999999999</v>
      </c>
      <c r="F5431">
        <v>1.5905499999999999</v>
      </c>
      <c r="G5431">
        <v>1.60389</v>
      </c>
    </row>
    <row r="5432" spans="1:7" x14ac:dyDescent="0.25">
      <c r="A5432" s="1">
        <v>40620</v>
      </c>
      <c r="B5432">
        <v>1.6231599999999999</v>
      </c>
      <c r="C5432">
        <v>1.6220000000000001</v>
      </c>
      <c r="D5432">
        <v>1.61981</v>
      </c>
      <c r="E5432">
        <v>1.6169500000000001</v>
      </c>
      <c r="F5432">
        <v>1.6008500000000001</v>
      </c>
      <c r="G5432">
        <v>1.6138399999999999</v>
      </c>
    </row>
    <row r="5433" spans="1:7" x14ac:dyDescent="0.25">
      <c r="A5433" s="1">
        <v>40623</v>
      </c>
      <c r="B5433">
        <v>1.63053</v>
      </c>
      <c r="C5433">
        <v>1.6295200000000001</v>
      </c>
      <c r="D5433">
        <v>1.62717</v>
      </c>
      <c r="E5433">
        <v>1.6242300000000001</v>
      </c>
      <c r="F5433">
        <v>1.60815</v>
      </c>
      <c r="G5433">
        <v>1.6211</v>
      </c>
    </row>
    <row r="5434" spans="1:7" x14ac:dyDescent="0.25">
      <c r="A5434" s="1">
        <v>40624</v>
      </c>
      <c r="B5434">
        <v>1.63666</v>
      </c>
      <c r="C5434">
        <v>1.6352599999999999</v>
      </c>
      <c r="D5434">
        <v>1.6325499999999999</v>
      </c>
      <c r="E5434">
        <v>1.6292800000000001</v>
      </c>
      <c r="F5434">
        <v>1.6132599999999999</v>
      </c>
      <c r="G5434">
        <v>1.62585</v>
      </c>
    </row>
    <row r="5435" spans="1:7" x14ac:dyDescent="0.25">
      <c r="A5435" s="1">
        <v>40625</v>
      </c>
      <c r="B5435">
        <v>1.6225700000000001</v>
      </c>
      <c r="C5435">
        <v>1.6210599999999999</v>
      </c>
      <c r="D5435">
        <v>1.6184799999999999</v>
      </c>
      <c r="E5435">
        <v>1.6153299999999999</v>
      </c>
      <c r="F5435">
        <v>1.5988</v>
      </c>
      <c r="G5435">
        <v>1.61215</v>
      </c>
    </row>
    <row r="5436" spans="1:7" x14ac:dyDescent="0.25">
      <c r="A5436" s="1">
        <v>40626</v>
      </c>
      <c r="B5436">
        <v>1.61147</v>
      </c>
      <c r="C5436">
        <v>1.61012</v>
      </c>
      <c r="D5436">
        <v>1.60768</v>
      </c>
      <c r="E5436">
        <v>1.60484</v>
      </c>
      <c r="F5436">
        <v>1.5890299999999999</v>
      </c>
      <c r="G5436">
        <v>1.6016699999999999</v>
      </c>
    </row>
    <row r="5437" spans="1:7" x14ac:dyDescent="0.25">
      <c r="A5437" s="1">
        <v>40627</v>
      </c>
      <c r="B5437">
        <v>1.60334</v>
      </c>
      <c r="C5437">
        <v>1.60198</v>
      </c>
      <c r="D5437">
        <v>1.5995299999999999</v>
      </c>
      <c r="E5437">
        <v>1.5966800000000001</v>
      </c>
      <c r="F5437">
        <v>1.5825499999999999</v>
      </c>
      <c r="G5437">
        <v>1.59361</v>
      </c>
    </row>
    <row r="5438" spans="1:7" x14ac:dyDescent="0.25">
      <c r="A5438" s="1">
        <v>40630</v>
      </c>
      <c r="B5438">
        <v>1.5987</v>
      </c>
      <c r="C5438">
        <v>1.59728</v>
      </c>
      <c r="D5438">
        <v>1.5948</v>
      </c>
      <c r="E5438">
        <v>1.5917300000000001</v>
      </c>
      <c r="F5438">
        <v>1.5776399999999999</v>
      </c>
      <c r="G5438">
        <v>1.5889</v>
      </c>
    </row>
    <row r="5439" spans="1:7" x14ac:dyDescent="0.25">
      <c r="A5439" s="1">
        <v>40631</v>
      </c>
      <c r="B5439">
        <v>1.6010599999999999</v>
      </c>
      <c r="C5439">
        <v>1.59964</v>
      </c>
      <c r="D5439">
        <v>1.59717</v>
      </c>
      <c r="E5439">
        <v>1.5943499999999999</v>
      </c>
      <c r="F5439">
        <v>1.58118</v>
      </c>
      <c r="G5439">
        <v>1.59117</v>
      </c>
    </row>
    <row r="5440" spans="1:7" x14ac:dyDescent="0.25">
      <c r="A5440" s="1">
        <v>40632</v>
      </c>
      <c r="B5440">
        <v>1.6070599999999999</v>
      </c>
      <c r="C5440">
        <v>1.60568</v>
      </c>
      <c r="D5440">
        <v>1.6028199999999999</v>
      </c>
      <c r="E5440">
        <v>1.59988</v>
      </c>
      <c r="F5440">
        <v>1.5855999999999999</v>
      </c>
      <c r="G5440">
        <v>1.5964700000000001</v>
      </c>
    </row>
    <row r="5441" spans="1:7" x14ac:dyDescent="0.25">
      <c r="A5441" s="1">
        <v>40633</v>
      </c>
      <c r="B5441">
        <v>1.6027100000000001</v>
      </c>
      <c r="C5441">
        <v>1.60121</v>
      </c>
      <c r="D5441">
        <v>1.59842</v>
      </c>
      <c r="E5441">
        <v>1.59517</v>
      </c>
      <c r="F5441">
        <v>1.58117</v>
      </c>
      <c r="G5441">
        <v>1.59165</v>
      </c>
    </row>
    <row r="5442" spans="1:7" x14ac:dyDescent="0.25">
      <c r="A5442" s="1">
        <v>40634</v>
      </c>
      <c r="B5442">
        <v>1.6108</v>
      </c>
      <c r="C5442">
        <v>1.60927</v>
      </c>
      <c r="D5442">
        <v>1.60643</v>
      </c>
      <c r="E5442">
        <v>1.60286</v>
      </c>
      <c r="F5442">
        <v>1.5867</v>
      </c>
      <c r="G5442">
        <v>1.59901</v>
      </c>
    </row>
    <row r="5443" spans="1:7" x14ac:dyDescent="0.25">
      <c r="A5443" s="1">
        <v>40637</v>
      </c>
      <c r="B5443">
        <v>1.6125</v>
      </c>
      <c r="C5443">
        <v>1.6109500000000001</v>
      </c>
      <c r="D5443">
        <v>1.60792</v>
      </c>
      <c r="E5443">
        <v>1.6044099999999999</v>
      </c>
      <c r="F5443">
        <v>1.5866800000000001</v>
      </c>
      <c r="G5443">
        <v>1.60067</v>
      </c>
    </row>
    <row r="5444" spans="1:7" x14ac:dyDescent="0.25">
      <c r="A5444" s="1">
        <v>40638</v>
      </c>
      <c r="B5444">
        <v>1.6289400000000001</v>
      </c>
      <c r="C5444">
        <v>1.6272899999999999</v>
      </c>
      <c r="D5444">
        <v>1.62409</v>
      </c>
      <c r="E5444">
        <v>1.6202300000000001</v>
      </c>
      <c r="F5444">
        <v>1.60144</v>
      </c>
      <c r="G5444">
        <v>1.6164099999999999</v>
      </c>
    </row>
    <row r="5445" spans="1:7" x14ac:dyDescent="0.25">
      <c r="A5445" s="1">
        <v>40639</v>
      </c>
      <c r="B5445">
        <v>1.6327100000000001</v>
      </c>
      <c r="C5445">
        <v>1.6311500000000001</v>
      </c>
      <c r="D5445">
        <v>1.62791</v>
      </c>
      <c r="E5445">
        <v>1.6244499999999999</v>
      </c>
      <c r="F5445">
        <v>1.6086</v>
      </c>
      <c r="G5445">
        <v>1.62016</v>
      </c>
    </row>
    <row r="5446" spans="1:7" x14ac:dyDescent="0.25">
      <c r="A5446" s="1">
        <v>40640</v>
      </c>
      <c r="B5446">
        <v>1.63137</v>
      </c>
      <c r="C5446">
        <v>1.62964</v>
      </c>
      <c r="D5446">
        <v>1.62659</v>
      </c>
      <c r="E5446">
        <v>1.62303</v>
      </c>
      <c r="F5446">
        <v>1.6066499999999999</v>
      </c>
      <c r="G5446">
        <v>1.61951</v>
      </c>
    </row>
    <row r="5447" spans="1:7" x14ac:dyDescent="0.25">
      <c r="A5447" s="1">
        <v>40641</v>
      </c>
      <c r="B5447">
        <v>1.6378600000000001</v>
      </c>
      <c r="C5447">
        <v>1.63636</v>
      </c>
      <c r="D5447">
        <v>1.6334599999999999</v>
      </c>
      <c r="E5447">
        <v>1.6301399999999999</v>
      </c>
      <c r="F5447">
        <v>1.61382</v>
      </c>
      <c r="G5447">
        <v>1.6262000000000001</v>
      </c>
    </row>
    <row r="5448" spans="1:7" x14ac:dyDescent="0.25">
      <c r="A5448" s="1">
        <v>40644</v>
      </c>
      <c r="B5448">
        <v>1.63401</v>
      </c>
      <c r="C5448">
        <v>1.6324000000000001</v>
      </c>
      <c r="D5448">
        <v>1.6296299999999999</v>
      </c>
      <c r="E5448">
        <v>1.6264700000000001</v>
      </c>
      <c r="F5448">
        <v>1.6111500000000001</v>
      </c>
      <c r="G5448">
        <v>1.62314</v>
      </c>
    </row>
    <row r="5449" spans="1:7" x14ac:dyDescent="0.25">
      <c r="A5449" s="1">
        <v>40645</v>
      </c>
      <c r="B5449">
        <v>1.6250599999999999</v>
      </c>
      <c r="C5449">
        <v>1.62375</v>
      </c>
      <c r="D5449">
        <v>1.6213299999999999</v>
      </c>
      <c r="E5449">
        <v>1.6182700000000001</v>
      </c>
      <c r="F5449">
        <v>1.6043499999999999</v>
      </c>
      <c r="G5449">
        <v>1.6150199999999999</v>
      </c>
    </row>
    <row r="5450" spans="1:7" x14ac:dyDescent="0.25">
      <c r="A5450" s="1">
        <v>40646</v>
      </c>
      <c r="B5450">
        <v>1.62609</v>
      </c>
      <c r="C5450">
        <v>1.62473</v>
      </c>
      <c r="D5450">
        <v>1.6222399999999999</v>
      </c>
      <c r="E5450">
        <v>1.6191</v>
      </c>
      <c r="F5450">
        <v>1.6039000000000001</v>
      </c>
      <c r="G5450">
        <v>1.6157699999999999</v>
      </c>
    </row>
    <row r="5451" spans="1:7" x14ac:dyDescent="0.25">
      <c r="A5451" s="1">
        <v>40647</v>
      </c>
      <c r="B5451">
        <v>1.63425</v>
      </c>
      <c r="C5451">
        <v>1.63293</v>
      </c>
      <c r="D5451">
        <v>1.63036</v>
      </c>
      <c r="E5451">
        <v>1.6274200000000001</v>
      </c>
      <c r="F5451">
        <v>1.6129</v>
      </c>
      <c r="G5451">
        <v>1.6242000000000001</v>
      </c>
    </row>
    <row r="5452" spans="1:7" x14ac:dyDescent="0.25">
      <c r="A5452" s="1">
        <v>40648</v>
      </c>
      <c r="B5452">
        <v>1.6316600000000001</v>
      </c>
      <c r="C5452">
        <v>1.6303099999999999</v>
      </c>
      <c r="D5452">
        <v>1.6277600000000001</v>
      </c>
      <c r="E5452">
        <v>1.6246499999999999</v>
      </c>
      <c r="F5452">
        <v>1.6098300000000001</v>
      </c>
      <c r="G5452">
        <v>1.62124</v>
      </c>
    </row>
    <row r="5453" spans="1:7" x14ac:dyDescent="0.25">
      <c r="A5453" s="1">
        <v>40651</v>
      </c>
      <c r="B5453">
        <v>1.6260399999999999</v>
      </c>
      <c r="C5453">
        <v>1.6247400000000001</v>
      </c>
      <c r="D5453">
        <v>1.62236</v>
      </c>
      <c r="E5453">
        <v>1.6194900000000001</v>
      </c>
      <c r="F5453">
        <v>1.6048500000000001</v>
      </c>
      <c r="G5453">
        <v>1.61629</v>
      </c>
    </row>
    <row r="5454" spans="1:7" x14ac:dyDescent="0.25">
      <c r="A5454" s="1">
        <v>40652</v>
      </c>
      <c r="B5454">
        <v>1.6311199999999999</v>
      </c>
      <c r="C5454">
        <v>1.6297200000000001</v>
      </c>
      <c r="D5454">
        <v>1.62724</v>
      </c>
      <c r="E5454">
        <v>1.6243000000000001</v>
      </c>
      <c r="F5454">
        <v>1.6090800000000001</v>
      </c>
      <c r="G5454">
        <v>1.6207800000000001</v>
      </c>
    </row>
    <row r="5455" spans="1:7" x14ac:dyDescent="0.25">
      <c r="A5455" s="1">
        <v>40653</v>
      </c>
      <c r="B5455">
        <v>1.63992</v>
      </c>
      <c r="C5455">
        <v>1.6384099999999999</v>
      </c>
      <c r="D5455">
        <v>1.63622</v>
      </c>
      <c r="E5455">
        <v>1.63314</v>
      </c>
      <c r="F5455">
        <v>1.6181000000000001</v>
      </c>
      <c r="G5455">
        <v>1.62995</v>
      </c>
    </row>
    <row r="5456" spans="1:7" x14ac:dyDescent="0.25">
      <c r="A5456" s="1">
        <v>40654</v>
      </c>
      <c r="B5456">
        <v>1.65117</v>
      </c>
      <c r="C5456">
        <v>1.6497599999999999</v>
      </c>
      <c r="D5456">
        <v>1.64744</v>
      </c>
      <c r="E5456">
        <v>1.6444700000000001</v>
      </c>
      <c r="F5456">
        <v>1.6300399999999999</v>
      </c>
      <c r="G5456">
        <v>1.64147</v>
      </c>
    </row>
    <row r="5457" spans="1:7" x14ac:dyDescent="0.25">
      <c r="A5457" s="1">
        <v>40655</v>
      </c>
      <c r="B5457">
        <v>1.6503699999999999</v>
      </c>
      <c r="C5457">
        <v>1.6489400000000001</v>
      </c>
      <c r="D5457">
        <v>1.6466799999999999</v>
      </c>
      <c r="E5457">
        <v>1.6438699999999999</v>
      </c>
      <c r="F5457">
        <v>1.6295200000000001</v>
      </c>
      <c r="G5457">
        <v>1.64069</v>
      </c>
    </row>
    <row r="5458" spans="1:7" x14ac:dyDescent="0.25">
      <c r="A5458" s="1">
        <v>40658</v>
      </c>
      <c r="B5458">
        <v>1.6495200000000001</v>
      </c>
      <c r="C5458">
        <v>1.64815</v>
      </c>
      <c r="D5458">
        <v>1.64584</v>
      </c>
      <c r="E5458">
        <v>1.64314</v>
      </c>
      <c r="F5458">
        <v>1.62924</v>
      </c>
      <c r="G5458">
        <v>1.6398299999999999</v>
      </c>
    </row>
    <row r="5459" spans="1:7" x14ac:dyDescent="0.25">
      <c r="A5459" s="1">
        <v>40659</v>
      </c>
      <c r="B5459">
        <v>1.6476900000000001</v>
      </c>
      <c r="C5459">
        <v>1.6461600000000001</v>
      </c>
      <c r="D5459">
        <v>1.64388</v>
      </c>
      <c r="E5459">
        <v>1.6410199999999999</v>
      </c>
      <c r="F5459">
        <v>1.6257999999999999</v>
      </c>
      <c r="G5459">
        <v>1.63778</v>
      </c>
    </row>
    <row r="5460" spans="1:7" x14ac:dyDescent="0.25">
      <c r="A5460" s="1">
        <v>40660</v>
      </c>
      <c r="B5460">
        <v>1.66201</v>
      </c>
      <c r="C5460">
        <v>1.66065</v>
      </c>
      <c r="D5460">
        <v>1.6581600000000001</v>
      </c>
      <c r="E5460">
        <v>1.6549</v>
      </c>
      <c r="F5460">
        <v>1.6385099999999999</v>
      </c>
      <c r="G5460">
        <v>1.6514899999999999</v>
      </c>
    </row>
    <row r="5461" spans="1:7" x14ac:dyDescent="0.25">
      <c r="A5461" s="1">
        <v>40661</v>
      </c>
      <c r="B5461">
        <v>1.66232</v>
      </c>
      <c r="C5461">
        <v>1.6610199999999999</v>
      </c>
      <c r="D5461">
        <v>1.65852</v>
      </c>
      <c r="E5461">
        <v>1.6554500000000001</v>
      </c>
      <c r="F5461">
        <v>1.6398999999999999</v>
      </c>
      <c r="G5461">
        <v>1.6522399999999999</v>
      </c>
    </row>
    <row r="5462" spans="1:7" x14ac:dyDescent="0.25">
      <c r="A5462" s="1">
        <v>40662</v>
      </c>
      <c r="B5462">
        <v>1.6696599999999999</v>
      </c>
      <c r="C5462">
        <v>1.66831</v>
      </c>
      <c r="D5462">
        <v>1.6658200000000001</v>
      </c>
      <c r="E5462">
        <v>1.66275</v>
      </c>
      <c r="F5462">
        <v>1.6476</v>
      </c>
      <c r="G5462">
        <v>1.6595</v>
      </c>
    </row>
    <row r="5463" spans="1:7" x14ac:dyDescent="0.25">
      <c r="A5463" s="1">
        <v>40665</v>
      </c>
      <c r="B5463">
        <v>1.66438</v>
      </c>
      <c r="C5463">
        <v>1.6630100000000001</v>
      </c>
      <c r="D5463">
        <v>1.6605399999999999</v>
      </c>
      <c r="E5463">
        <v>1.65744</v>
      </c>
      <c r="F5463">
        <v>1.64218</v>
      </c>
      <c r="G5463">
        <v>1.6542300000000001</v>
      </c>
    </row>
    <row r="5464" spans="1:7" x14ac:dyDescent="0.25">
      <c r="A5464" s="1">
        <v>40666</v>
      </c>
      <c r="B5464">
        <v>1.6475500000000001</v>
      </c>
      <c r="C5464">
        <v>1.6461399999999999</v>
      </c>
      <c r="D5464">
        <v>1.64378</v>
      </c>
      <c r="E5464">
        <v>1.6410499999999999</v>
      </c>
      <c r="F5464">
        <v>1.6284799999999999</v>
      </c>
      <c r="G5464">
        <v>1.63818</v>
      </c>
    </row>
    <row r="5465" spans="1:7" x14ac:dyDescent="0.25">
      <c r="A5465" s="1">
        <v>40667</v>
      </c>
      <c r="B5465">
        <v>1.6487700000000001</v>
      </c>
      <c r="C5465">
        <v>1.6473100000000001</v>
      </c>
      <c r="D5465">
        <v>1.64493</v>
      </c>
      <c r="E5465">
        <v>1.6422099999999999</v>
      </c>
      <c r="F5465">
        <v>1.62904</v>
      </c>
      <c r="G5465">
        <v>1.6392</v>
      </c>
    </row>
    <row r="5466" spans="1:7" x14ac:dyDescent="0.25">
      <c r="A5466" s="1">
        <v>40668</v>
      </c>
      <c r="B5466">
        <v>1.63826</v>
      </c>
      <c r="C5466">
        <v>1.63687</v>
      </c>
      <c r="D5466">
        <v>1.6344399999999999</v>
      </c>
      <c r="E5466">
        <v>1.63165</v>
      </c>
      <c r="F5466">
        <v>1.619</v>
      </c>
      <c r="G5466">
        <v>1.6287</v>
      </c>
    </row>
    <row r="5467" spans="1:7" x14ac:dyDescent="0.25">
      <c r="A5467" s="1">
        <v>40669</v>
      </c>
      <c r="B5467">
        <v>1.6364000000000001</v>
      </c>
      <c r="C5467">
        <v>1.63503</v>
      </c>
      <c r="D5467">
        <v>1.63262</v>
      </c>
      <c r="E5467">
        <v>1.62984</v>
      </c>
      <c r="F5467">
        <v>1.6170500000000001</v>
      </c>
      <c r="G5467">
        <v>1.6268400000000001</v>
      </c>
    </row>
    <row r="5468" spans="1:7" x14ac:dyDescent="0.25">
      <c r="A5468" s="1">
        <v>40672</v>
      </c>
      <c r="B5468">
        <v>1.6389499999999999</v>
      </c>
      <c r="C5468">
        <v>1.63788</v>
      </c>
      <c r="D5468">
        <v>1.63547</v>
      </c>
      <c r="E5468">
        <v>1.6327</v>
      </c>
      <c r="F5468">
        <v>1.61755</v>
      </c>
      <c r="G5468">
        <v>1.62947</v>
      </c>
    </row>
    <row r="5469" spans="1:7" x14ac:dyDescent="0.25">
      <c r="A5469" s="1">
        <v>40673</v>
      </c>
      <c r="B5469">
        <v>1.63578</v>
      </c>
      <c r="C5469">
        <v>1.6343799999999999</v>
      </c>
      <c r="D5469">
        <v>1.6319999999999999</v>
      </c>
      <c r="E5469">
        <v>1.6293299999999999</v>
      </c>
      <c r="F5469">
        <v>1.6154900000000001</v>
      </c>
      <c r="G5469">
        <v>1.6264000000000001</v>
      </c>
    </row>
    <row r="5470" spans="1:7" x14ac:dyDescent="0.25">
      <c r="A5470" s="1">
        <v>40674</v>
      </c>
      <c r="B5470">
        <v>1.63443</v>
      </c>
      <c r="C5470">
        <v>1.6331800000000001</v>
      </c>
      <c r="D5470">
        <v>1.6307199999999999</v>
      </c>
      <c r="E5470">
        <v>1.62757</v>
      </c>
      <c r="F5470">
        <v>1.61148</v>
      </c>
      <c r="G5470">
        <v>1.6245400000000001</v>
      </c>
    </row>
    <row r="5471" spans="1:7" x14ac:dyDescent="0.25">
      <c r="A5471" s="1">
        <v>40675</v>
      </c>
      <c r="B5471">
        <v>1.6283300000000001</v>
      </c>
      <c r="C5471">
        <v>1.62703</v>
      </c>
      <c r="D5471">
        <v>1.6245799999999999</v>
      </c>
      <c r="E5471">
        <v>1.62158</v>
      </c>
      <c r="F5471">
        <v>1.60788</v>
      </c>
      <c r="G5471">
        <v>1.6187499999999999</v>
      </c>
    </row>
    <row r="5472" spans="1:7" x14ac:dyDescent="0.25">
      <c r="A5472" s="1">
        <v>40676</v>
      </c>
      <c r="B5472">
        <v>1.61917</v>
      </c>
      <c r="C5472">
        <v>1.6177999999999999</v>
      </c>
      <c r="D5472">
        <v>1.61544</v>
      </c>
      <c r="E5472">
        <v>1.61273</v>
      </c>
      <c r="F5472">
        <v>1.5993900000000001</v>
      </c>
      <c r="G5472">
        <v>1.6097900000000001</v>
      </c>
    </row>
    <row r="5473" spans="1:7" x14ac:dyDescent="0.25">
      <c r="A5473" s="1">
        <v>40679</v>
      </c>
      <c r="B5473">
        <v>1.6185</v>
      </c>
      <c r="C5473">
        <v>1.6172599999999999</v>
      </c>
      <c r="D5473">
        <v>1.6147400000000001</v>
      </c>
      <c r="E5473">
        <v>1.6120399999999999</v>
      </c>
      <c r="F5473">
        <v>1.59911</v>
      </c>
      <c r="G5473">
        <v>1.60894</v>
      </c>
    </row>
    <row r="5474" spans="1:7" x14ac:dyDescent="0.25">
      <c r="A5474" s="1">
        <v>40680</v>
      </c>
      <c r="B5474">
        <v>1.6241699999999999</v>
      </c>
      <c r="C5474">
        <v>1.62279</v>
      </c>
      <c r="D5474">
        <v>1.6203700000000001</v>
      </c>
      <c r="E5474">
        <v>1.61761</v>
      </c>
      <c r="F5474">
        <v>1.6036999999999999</v>
      </c>
      <c r="G5474">
        <v>1.6146199999999999</v>
      </c>
    </row>
    <row r="5475" spans="1:7" x14ac:dyDescent="0.25">
      <c r="A5475" s="1">
        <v>40681</v>
      </c>
      <c r="B5475">
        <v>1.6160300000000001</v>
      </c>
      <c r="C5475">
        <v>1.6148499999999999</v>
      </c>
      <c r="D5475">
        <v>1.6123000000000001</v>
      </c>
      <c r="E5475">
        <v>1.60972</v>
      </c>
      <c r="F5475">
        <v>1.5961000000000001</v>
      </c>
      <c r="G5475">
        <v>1.6067899999999999</v>
      </c>
    </row>
    <row r="5476" spans="1:7" x14ac:dyDescent="0.25">
      <c r="A5476" s="1">
        <v>40682</v>
      </c>
      <c r="B5476">
        <v>1.62219</v>
      </c>
      <c r="C5476">
        <v>1.62086</v>
      </c>
      <c r="D5476">
        <v>1.6184799999999999</v>
      </c>
      <c r="E5476">
        <v>1.6157300000000001</v>
      </c>
      <c r="F5476">
        <v>1.6008</v>
      </c>
      <c r="G5476">
        <v>1.6126400000000001</v>
      </c>
    </row>
    <row r="5477" spans="1:7" x14ac:dyDescent="0.25">
      <c r="A5477" s="1">
        <v>40683</v>
      </c>
      <c r="B5477">
        <v>1.62233</v>
      </c>
      <c r="C5477">
        <v>1.6210500000000001</v>
      </c>
      <c r="D5477">
        <v>1.61877</v>
      </c>
      <c r="E5477">
        <v>1.6161099999999999</v>
      </c>
      <c r="F5477">
        <v>1.60259</v>
      </c>
      <c r="G5477">
        <v>1.61331</v>
      </c>
    </row>
    <row r="5478" spans="1:7" x14ac:dyDescent="0.25">
      <c r="A5478" s="1">
        <v>40686</v>
      </c>
      <c r="B5478">
        <v>1.6117300000000001</v>
      </c>
      <c r="C5478">
        <v>1.61056</v>
      </c>
      <c r="D5478">
        <v>1.6084000000000001</v>
      </c>
      <c r="E5478">
        <v>1.6060399999999999</v>
      </c>
      <c r="F5478">
        <v>1.5939300000000001</v>
      </c>
      <c r="G5478">
        <v>1.6033599999999999</v>
      </c>
    </row>
    <row r="5479" spans="1:7" x14ac:dyDescent="0.25">
      <c r="A5479" s="1">
        <v>40687</v>
      </c>
      <c r="B5479">
        <v>1.61761</v>
      </c>
      <c r="C5479">
        <v>1.6163099999999999</v>
      </c>
      <c r="D5479">
        <v>1.6142000000000001</v>
      </c>
      <c r="E5479">
        <v>1.61165</v>
      </c>
      <c r="F5479">
        <v>1.59951</v>
      </c>
      <c r="G5479">
        <v>1.6089500000000001</v>
      </c>
    </row>
    <row r="5480" spans="1:7" x14ac:dyDescent="0.25">
      <c r="A5480" s="1">
        <v>40688</v>
      </c>
      <c r="B5480">
        <v>1.62679</v>
      </c>
      <c r="C5480">
        <v>1.62554</v>
      </c>
      <c r="D5480">
        <v>1.62341</v>
      </c>
      <c r="E5480">
        <v>1.6211100000000001</v>
      </c>
      <c r="F5480">
        <v>1.6097300000000001</v>
      </c>
      <c r="G5480">
        <v>1.6182700000000001</v>
      </c>
    </row>
    <row r="5481" spans="1:7" x14ac:dyDescent="0.25">
      <c r="A5481" s="1">
        <v>40689</v>
      </c>
      <c r="B5481">
        <v>1.6392899999999999</v>
      </c>
      <c r="C5481">
        <v>1.6379999999999999</v>
      </c>
      <c r="D5481">
        <v>1.63584</v>
      </c>
      <c r="E5481">
        <v>1.6333500000000001</v>
      </c>
      <c r="F5481">
        <v>1.6209199999999999</v>
      </c>
      <c r="G5481">
        <v>1.63046</v>
      </c>
    </row>
    <row r="5482" spans="1:7" x14ac:dyDescent="0.25">
      <c r="A5482" s="1">
        <v>40690</v>
      </c>
      <c r="B5482">
        <v>1.65028</v>
      </c>
      <c r="C5482">
        <v>1.64897</v>
      </c>
      <c r="D5482">
        <v>1.6468100000000001</v>
      </c>
      <c r="E5482">
        <v>1.6443300000000001</v>
      </c>
      <c r="F5482">
        <v>1.6295900000000001</v>
      </c>
      <c r="G5482">
        <v>1.6413199999999999</v>
      </c>
    </row>
    <row r="5483" spans="1:7" x14ac:dyDescent="0.25">
      <c r="A5483" s="1">
        <v>40693</v>
      </c>
      <c r="B5483">
        <v>1.64686</v>
      </c>
      <c r="C5483">
        <v>1.64557</v>
      </c>
      <c r="D5483">
        <v>1.6433800000000001</v>
      </c>
      <c r="E5483">
        <v>1.6408400000000001</v>
      </c>
      <c r="F5483">
        <v>1.6252200000000001</v>
      </c>
      <c r="G5483">
        <v>1.63771</v>
      </c>
    </row>
    <row r="5484" spans="1:7" x14ac:dyDescent="0.25">
      <c r="A5484" s="1">
        <v>40694</v>
      </c>
      <c r="B5484">
        <v>1.6442399999999999</v>
      </c>
      <c r="C5484">
        <v>1.6428199999999999</v>
      </c>
      <c r="D5484">
        <v>1.64079</v>
      </c>
      <c r="E5484">
        <v>1.63805</v>
      </c>
      <c r="F5484">
        <v>1.6222000000000001</v>
      </c>
      <c r="G5484">
        <v>1.63493</v>
      </c>
    </row>
    <row r="5485" spans="1:7" x14ac:dyDescent="0.25">
      <c r="A5485" s="1">
        <v>40695</v>
      </c>
      <c r="B5485">
        <v>1.63246</v>
      </c>
      <c r="C5485">
        <v>1.6311199999999999</v>
      </c>
      <c r="D5485">
        <v>1.6289499999999999</v>
      </c>
      <c r="E5485">
        <v>1.6264000000000001</v>
      </c>
      <c r="F5485">
        <v>1.6110500000000001</v>
      </c>
      <c r="G5485">
        <v>1.62361</v>
      </c>
    </row>
    <row r="5486" spans="1:7" x14ac:dyDescent="0.25">
      <c r="A5486" s="1">
        <v>40696</v>
      </c>
      <c r="B5486">
        <v>1.6371</v>
      </c>
      <c r="C5486">
        <v>1.63578</v>
      </c>
      <c r="D5486">
        <v>1.63367</v>
      </c>
      <c r="E5486">
        <v>1.6312</v>
      </c>
      <c r="F5486">
        <v>1.61833</v>
      </c>
      <c r="G5486">
        <v>1.6284700000000001</v>
      </c>
    </row>
    <row r="5487" spans="1:7" x14ac:dyDescent="0.25">
      <c r="A5487" s="1">
        <v>40697</v>
      </c>
      <c r="B5487">
        <v>1.64235</v>
      </c>
      <c r="C5487">
        <v>1.641</v>
      </c>
      <c r="D5487">
        <v>1.6388499999999999</v>
      </c>
      <c r="E5487">
        <v>1.6364000000000001</v>
      </c>
      <c r="F5487">
        <v>1.6218699999999999</v>
      </c>
      <c r="G5487">
        <v>1.6334</v>
      </c>
    </row>
    <row r="5488" spans="1:7" x14ac:dyDescent="0.25">
      <c r="A5488" s="1">
        <v>40700</v>
      </c>
      <c r="B5488">
        <v>1.63486</v>
      </c>
      <c r="C5488">
        <v>1.6335599999999999</v>
      </c>
      <c r="D5488">
        <v>1.63134</v>
      </c>
      <c r="E5488">
        <v>1.62896</v>
      </c>
      <c r="F5488">
        <v>1.61486</v>
      </c>
      <c r="G5488">
        <v>1.6262700000000001</v>
      </c>
    </row>
    <row r="5489" spans="1:7" x14ac:dyDescent="0.25">
      <c r="A5489" s="1">
        <v>40701</v>
      </c>
      <c r="B5489">
        <v>1.6441300000000001</v>
      </c>
      <c r="C5489">
        <v>1.64276</v>
      </c>
      <c r="D5489">
        <v>1.6406499999999999</v>
      </c>
      <c r="E5489">
        <v>1.63819</v>
      </c>
      <c r="F5489">
        <v>1.62334</v>
      </c>
      <c r="G5489">
        <v>1.6352800000000001</v>
      </c>
    </row>
    <row r="5490" spans="1:7" x14ac:dyDescent="0.25">
      <c r="A5490" s="1">
        <v>40702</v>
      </c>
      <c r="B5490">
        <v>1.6391</v>
      </c>
      <c r="C5490">
        <v>1.6377200000000001</v>
      </c>
      <c r="D5490">
        <v>1.6355</v>
      </c>
      <c r="E5490">
        <v>1.63303</v>
      </c>
      <c r="F5490">
        <v>1.6162799999999999</v>
      </c>
      <c r="G5490">
        <v>1.6303000000000001</v>
      </c>
    </row>
    <row r="5491" spans="1:7" x14ac:dyDescent="0.25">
      <c r="A5491" s="1">
        <v>40703</v>
      </c>
      <c r="B5491">
        <v>1.63619</v>
      </c>
      <c r="C5491">
        <v>1.6346499999999999</v>
      </c>
      <c r="D5491">
        <v>1.6325099999999999</v>
      </c>
      <c r="E5491">
        <v>1.6301699999999999</v>
      </c>
      <c r="F5491">
        <v>1.61609</v>
      </c>
      <c r="G5491">
        <v>1.6278699999999999</v>
      </c>
    </row>
    <row r="5492" spans="1:7" x14ac:dyDescent="0.25">
      <c r="A5492" s="1">
        <v>40704</v>
      </c>
      <c r="B5492">
        <v>1.6229199999999999</v>
      </c>
      <c r="C5492">
        <v>1.6215599999999999</v>
      </c>
      <c r="D5492">
        <v>1.61964</v>
      </c>
      <c r="E5492">
        <v>1.6173500000000001</v>
      </c>
      <c r="F5492">
        <v>1.6041300000000001</v>
      </c>
      <c r="G5492">
        <v>1.61494</v>
      </c>
    </row>
    <row r="5493" spans="1:7" x14ac:dyDescent="0.25">
      <c r="A5493" s="1">
        <v>40707</v>
      </c>
      <c r="B5493">
        <v>1.6374</v>
      </c>
      <c r="C5493">
        <v>1.63608</v>
      </c>
      <c r="D5493">
        <v>1.63409</v>
      </c>
      <c r="E5493">
        <v>1.6317200000000001</v>
      </c>
      <c r="F5493">
        <v>1.6178999999999999</v>
      </c>
      <c r="G5493">
        <v>1.62897</v>
      </c>
    </row>
    <row r="5494" spans="1:7" x14ac:dyDescent="0.25">
      <c r="A5494" s="1">
        <v>40708</v>
      </c>
      <c r="B5494">
        <v>1.6371199999999999</v>
      </c>
      <c r="C5494">
        <v>1.63588</v>
      </c>
      <c r="D5494">
        <v>1.63367</v>
      </c>
      <c r="E5494">
        <v>1.63137</v>
      </c>
      <c r="F5494">
        <v>1.61747</v>
      </c>
      <c r="G5494">
        <v>1.6288199999999999</v>
      </c>
    </row>
    <row r="5495" spans="1:7" x14ac:dyDescent="0.25">
      <c r="A5495" s="1">
        <v>40709</v>
      </c>
      <c r="B5495">
        <v>1.61721</v>
      </c>
      <c r="C5495">
        <v>1.6161799999999999</v>
      </c>
      <c r="D5495">
        <v>1.6141000000000001</v>
      </c>
      <c r="E5495">
        <v>1.6114900000000001</v>
      </c>
      <c r="F5495">
        <v>1.59901</v>
      </c>
      <c r="G5495">
        <v>1.60948</v>
      </c>
    </row>
    <row r="5496" spans="1:7" x14ac:dyDescent="0.25">
      <c r="A5496" s="1">
        <v>40710</v>
      </c>
      <c r="B5496">
        <v>1.6155299999999999</v>
      </c>
      <c r="C5496">
        <v>1.6143400000000001</v>
      </c>
      <c r="D5496">
        <v>1.6125100000000001</v>
      </c>
      <c r="E5496">
        <v>1.61056</v>
      </c>
      <c r="F5496">
        <v>1.59805</v>
      </c>
      <c r="G5496">
        <v>1.60829</v>
      </c>
    </row>
    <row r="5497" spans="1:7" x14ac:dyDescent="0.25">
      <c r="A5497" s="1">
        <v>40711</v>
      </c>
      <c r="B5497">
        <v>1.6190899999999999</v>
      </c>
      <c r="C5497">
        <v>1.6178399999999999</v>
      </c>
      <c r="D5497">
        <v>1.6159699999999999</v>
      </c>
      <c r="E5497">
        <v>1.6143000000000001</v>
      </c>
      <c r="F5497">
        <v>1.6023499999999999</v>
      </c>
      <c r="G5497">
        <v>1.6118600000000001</v>
      </c>
    </row>
    <row r="5498" spans="1:7" x14ac:dyDescent="0.25">
      <c r="A5498" s="1">
        <v>40714</v>
      </c>
      <c r="B5498">
        <v>1.62009</v>
      </c>
      <c r="C5498">
        <v>1.6189100000000001</v>
      </c>
      <c r="D5498">
        <v>1.6170899999999999</v>
      </c>
      <c r="E5498">
        <v>1.61513</v>
      </c>
      <c r="F5498">
        <v>1.60321</v>
      </c>
      <c r="G5498">
        <v>1.6128400000000001</v>
      </c>
    </row>
    <row r="5499" spans="1:7" x14ac:dyDescent="0.25">
      <c r="A5499" s="1">
        <v>40715</v>
      </c>
      <c r="B5499">
        <v>1.62358</v>
      </c>
      <c r="C5499">
        <v>1.62239</v>
      </c>
      <c r="D5499">
        <v>1.6206100000000001</v>
      </c>
      <c r="E5499">
        <v>1.6185</v>
      </c>
      <c r="F5499">
        <v>1.6066</v>
      </c>
      <c r="G5499">
        <v>1.61605</v>
      </c>
    </row>
    <row r="5500" spans="1:7" x14ac:dyDescent="0.25">
      <c r="A5500" s="1">
        <v>40716</v>
      </c>
      <c r="B5500">
        <v>1.6068100000000001</v>
      </c>
      <c r="C5500">
        <v>1.60534</v>
      </c>
      <c r="D5500">
        <v>1.6037600000000001</v>
      </c>
      <c r="E5500">
        <v>1.6018600000000001</v>
      </c>
      <c r="F5500">
        <v>1.5912999999999999</v>
      </c>
      <c r="G5500">
        <v>1.5995699999999999</v>
      </c>
    </row>
    <row r="5501" spans="1:7" x14ac:dyDescent="0.25">
      <c r="A5501" s="1">
        <v>40717</v>
      </c>
      <c r="B5501">
        <v>1.6003700000000001</v>
      </c>
      <c r="C5501">
        <v>1.5992</v>
      </c>
      <c r="D5501">
        <v>1.5975600000000001</v>
      </c>
      <c r="E5501">
        <v>1.5957600000000001</v>
      </c>
      <c r="F5501">
        <v>1.58464</v>
      </c>
      <c r="G5501">
        <v>1.59365</v>
      </c>
    </row>
    <row r="5502" spans="1:7" x14ac:dyDescent="0.25">
      <c r="A5502" s="1">
        <v>40718</v>
      </c>
      <c r="B5502">
        <v>1.59548</v>
      </c>
      <c r="C5502">
        <v>1.59433</v>
      </c>
      <c r="D5502">
        <v>1.5929</v>
      </c>
      <c r="E5502">
        <v>1.5912999999999999</v>
      </c>
      <c r="F5502">
        <v>1.57921</v>
      </c>
      <c r="G5502">
        <v>1.58931</v>
      </c>
    </row>
    <row r="5503" spans="1:7" x14ac:dyDescent="0.25">
      <c r="A5503" s="1">
        <v>40721</v>
      </c>
      <c r="B5503">
        <v>1.59829</v>
      </c>
      <c r="C5503">
        <v>1.5971500000000001</v>
      </c>
      <c r="D5503">
        <v>1.5955699999999999</v>
      </c>
      <c r="E5503">
        <v>1.5939000000000001</v>
      </c>
      <c r="F5503">
        <v>1.5835900000000001</v>
      </c>
      <c r="G5503">
        <v>1.5919399999999999</v>
      </c>
    </row>
    <row r="5504" spans="1:7" x14ac:dyDescent="0.25">
      <c r="A5504" s="1">
        <v>40722</v>
      </c>
      <c r="B5504">
        <v>1.5992</v>
      </c>
      <c r="C5504">
        <v>1.59802</v>
      </c>
      <c r="D5504">
        <v>1.59646</v>
      </c>
      <c r="E5504">
        <v>1.5947499999999999</v>
      </c>
      <c r="F5504">
        <v>1.5863799999999999</v>
      </c>
      <c r="G5504">
        <v>1.5928500000000001</v>
      </c>
    </row>
    <row r="5505" spans="1:7" x14ac:dyDescent="0.25">
      <c r="A5505" s="1">
        <v>40723</v>
      </c>
      <c r="B5505">
        <v>1.6056900000000001</v>
      </c>
      <c r="C5505">
        <v>1.60442</v>
      </c>
      <c r="D5505">
        <v>1.60273</v>
      </c>
      <c r="E5505">
        <v>1.6008500000000001</v>
      </c>
      <c r="F5505">
        <v>1.59012</v>
      </c>
      <c r="G5505">
        <v>1.59866</v>
      </c>
    </row>
    <row r="5506" spans="1:7" x14ac:dyDescent="0.25">
      <c r="A5506" s="1">
        <v>40724</v>
      </c>
      <c r="B5506">
        <v>1.60409</v>
      </c>
      <c r="C5506">
        <v>1.6029100000000001</v>
      </c>
      <c r="D5506">
        <v>1.6012299999999999</v>
      </c>
      <c r="E5506">
        <v>1.5992999999999999</v>
      </c>
      <c r="F5506">
        <v>1.5888100000000001</v>
      </c>
      <c r="G5506">
        <v>1.5971200000000001</v>
      </c>
    </row>
    <row r="5507" spans="1:7" x14ac:dyDescent="0.25">
      <c r="A5507" s="1">
        <v>40725</v>
      </c>
      <c r="B5507">
        <v>1.6070500000000001</v>
      </c>
      <c r="C5507">
        <v>1.60582</v>
      </c>
      <c r="D5507">
        <v>1.60406</v>
      </c>
      <c r="E5507">
        <v>1.6020300000000001</v>
      </c>
      <c r="F5507">
        <v>1.5911900000000001</v>
      </c>
      <c r="G5507">
        <v>1.5999699999999999</v>
      </c>
    </row>
    <row r="5508" spans="1:7" x14ac:dyDescent="0.25">
      <c r="A5508" s="1">
        <v>40728</v>
      </c>
      <c r="B5508">
        <v>1.6082000000000001</v>
      </c>
      <c r="C5508">
        <v>1.6069800000000001</v>
      </c>
      <c r="D5508">
        <v>1.6051899999999999</v>
      </c>
      <c r="E5508">
        <v>1.6032299999999999</v>
      </c>
      <c r="F5508">
        <v>1.5925100000000001</v>
      </c>
      <c r="G5508">
        <v>1.60111</v>
      </c>
    </row>
    <row r="5509" spans="1:7" x14ac:dyDescent="0.25">
      <c r="A5509" s="1">
        <v>40729</v>
      </c>
      <c r="B5509">
        <v>1.60565</v>
      </c>
      <c r="C5509">
        <v>1.6044099999999999</v>
      </c>
      <c r="D5509">
        <v>1.6027499999999999</v>
      </c>
      <c r="E5509">
        <v>1.60073</v>
      </c>
      <c r="F5509">
        <v>1.5899099999999999</v>
      </c>
      <c r="G5509">
        <v>1.5986899999999999</v>
      </c>
    </row>
    <row r="5510" spans="1:7" x14ac:dyDescent="0.25">
      <c r="A5510" s="1">
        <v>40730</v>
      </c>
      <c r="B5510">
        <v>1.59927</v>
      </c>
      <c r="C5510">
        <v>1.59812</v>
      </c>
      <c r="D5510">
        <v>1.59646</v>
      </c>
      <c r="E5510">
        <v>1.5947100000000001</v>
      </c>
      <c r="F5510">
        <v>1.58477</v>
      </c>
      <c r="G5510">
        <v>1.59318</v>
      </c>
    </row>
    <row r="5511" spans="1:7" x14ac:dyDescent="0.25">
      <c r="A5511" s="1">
        <v>40731</v>
      </c>
      <c r="B5511">
        <v>1.5967499999999999</v>
      </c>
      <c r="C5511">
        <v>1.5953599999999999</v>
      </c>
      <c r="D5511">
        <v>1.59389</v>
      </c>
      <c r="E5511">
        <v>1.59216</v>
      </c>
      <c r="F5511">
        <v>1.5825</v>
      </c>
      <c r="G5511">
        <v>1.5900300000000001</v>
      </c>
    </row>
    <row r="5512" spans="1:7" x14ac:dyDescent="0.25">
      <c r="A5512" s="1">
        <v>40732</v>
      </c>
      <c r="B5512">
        <v>1.60537</v>
      </c>
      <c r="C5512">
        <v>1.60419</v>
      </c>
      <c r="D5512">
        <v>1.60246</v>
      </c>
      <c r="E5512">
        <v>1.6005199999999999</v>
      </c>
      <c r="F5512">
        <v>1.58952</v>
      </c>
      <c r="G5512">
        <v>1.59836</v>
      </c>
    </row>
    <row r="5513" spans="1:7" x14ac:dyDescent="0.25">
      <c r="A5513" s="1">
        <v>40735</v>
      </c>
      <c r="B5513">
        <v>1.5902799999999999</v>
      </c>
      <c r="C5513">
        <v>1.5892299999999999</v>
      </c>
      <c r="D5513">
        <v>1.5876300000000001</v>
      </c>
      <c r="E5513">
        <v>1.5860000000000001</v>
      </c>
      <c r="F5513">
        <v>1.5760400000000001</v>
      </c>
      <c r="G5513">
        <v>1.5838300000000001</v>
      </c>
    </row>
    <row r="5514" spans="1:7" x14ac:dyDescent="0.25">
      <c r="A5514" s="1">
        <v>40736</v>
      </c>
      <c r="B5514">
        <v>1.59304</v>
      </c>
      <c r="C5514">
        <v>1.59198</v>
      </c>
      <c r="D5514">
        <v>1.5906</v>
      </c>
      <c r="E5514">
        <v>1.58938</v>
      </c>
      <c r="F5514">
        <v>1.5808599999999999</v>
      </c>
      <c r="G5514">
        <v>1.58785</v>
      </c>
    </row>
    <row r="5515" spans="1:7" x14ac:dyDescent="0.25">
      <c r="A5515" s="1">
        <v>40737</v>
      </c>
      <c r="B5515">
        <v>1.61233</v>
      </c>
      <c r="C5515">
        <v>1.6112</v>
      </c>
      <c r="D5515">
        <v>1.6095900000000001</v>
      </c>
      <c r="E5515">
        <v>1.6081799999999999</v>
      </c>
      <c r="F5515">
        <v>1.5985</v>
      </c>
      <c r="G5515">
        <v>1.6063499999999999</v>
      </c>
    </row>
    <row r="5516" spans="1:7" x14ac:dyDescent="0.25">
      <c r="A5516" s="1">
        <v>40738</v>
      </c>
      <c r="B5516">
        <v>1.61395</v>
      </c>
      <c r="C5516">
        <v>1.6128199999999999</v>
      </c>
      <c r="D5516">
        <v>1.6112900000000001</v>
      </c>
      <c r="E5516">
        <v>1.6096600000000001</v>
      </c>
      <c r="F5516">
        <v>1.5999399999999999</v>
      </c>
      <c r="G5516">
        <v>1.6077600000000001</v>
      </c>
    </row>
    <row r="5517" spans="1:7" x14ac:dyDescent="0.25">
      <c r="A5517" s="1">
        <v>40739</v>
      </c>
      <c r="B5517">
        <v>1.6130599999999999</v>
      </c>
      <c r="C5517">
        <v>1.6119600000000001</v>
      </c>
      <c r="D5517">
        <v>1.61053</v>
      </c>
      <c r="E5517">
        <v>1.60914</v>
      </c>
      <c r="F5517">
        <v>1.59877</v>
      </c>
      <c r="G5517">
        <v>1.6075299999999999</v>
      </c>
    </row>
    <row r="5518" spans="1:7" x14ac:dyDescent="0.25">
      <c r="A5518" s="1">
        <v>40742</v>
      </c>
      <c r="B5518">
        <v>1.6045799999999999</v>
      </c>
      <c r="C5518">
        <v>1.6035699999999999</v>
      </c>
      <c r="D5518">
        <v>1.60206</v>
      </c>
      <c r="E5518">
        <v>1.6006800000000001</v>
      </c>
      <c r="F5518">
        <v>1.5924</v>
      </c>
      <c r="G5518">
        <v>1.5989899999999999</v>
      </c>
    </row>
    <row r="5519" spans="1:7" x14ac:dyDescent="0.25">
      <c r="A5519" s="1">
        <v>40743</v>
      </c>
      <c r="B5519">
        <v>1.6128100000000001</v>
      </c>
      <c r="C5519">
        <v>1.61172</v>
      </c>
      <c r="D5519">
        <v>1.6102399999999999</v>
      </c>
      <c r="E5519">
        <v>1.60884</v>
      </c>
      <c r="F5519">
        <v>1.5997699999999999</v>
      </c>
      <c r="G5519">
        <v>1.6072200000000001</v>
      </c>
    </row>
    <row r="5520" spans="1:7" x14ac:dyDescent="0.25">
      <c r="A5520" s="1">
        <v>40744</v>
      </c>
      <c r="B5520">
        <v>1.61487</v>
      </c>
      <c r="C5520">
        <v>1.6136999999999999</v>
      </c>
      <c r="D5520">
        <v>1.61209</v>
      </c>
      <c r="E5520">
        <v>1.6105499999999999</v>
      </c>
      <c r="F5520">
        <v>1.6016300000000001</v>
      </c>
      <c r="G5520">
        <v>1.60884</v>
      </c>
    </row>
    <row r="5521" spans="1:7" x14ac:dyDescent="0.25">
      <c r="A5521" s="1">
        <v>40745</v>
      </c>
      <c r="B5521">
        <v>1.63069</v>
      </c>
      <c r="C5521">
        <v>1.6295200000000001</v>
      </c>
      <c r="D5521">
        <v>1.6277200000000001</v>
      </c>
      <c r="E5521">
        <v>1.6259399999999999</v>
      </c>
      <c r="F5521">
        <v>1.6154299999999999</v>
      </c>
      <c r="G5521">
        <v>1.6237600000000001</v>
      </c>
    </row>
    <row r="5522" spans="1:7" x14ac:dyDescent="0.25">
      <c r="A5522" s="1">
        <v>40746</v>
      </c>
      <c r="B5522">
        <v>1.62975</v>
      </c>
      <c r="C5522">
        <v>1.6285099999999999</v>
      </c>
      <c r="D5522">
        <v>1.62662</v>
      </c>
      <c r="E5522">
        <v>1.62473</v>
      </c>
      <c r="F5522">
        <v>1.61358</v>
      </c>
      <c r="G5522">
        <v>1.6226700000000001</v>
      </c>
    </row>
    <row r="5523" spans="1:7" x14ac:dyDescent="0.25">
      <c r="A5523" s="1">
        <v>40749</v>
      </c>
      <c r="B5523">
        <v>1.6267</v>
      </c>
      <c r="C5523">
        <v>1.6255299999999999</v>
      </c>
      <c r="D5523">
        <v>1.6236900000000001</v>
      </c>
      <c r="E5523">
        <v>1.6217699999999999</v>
      </c>
      <c r="F5523">
        <v>1.6126499999999999</v>
      </c>
      <c r="G5523">
        <v>1.6198699999999999</v>
      </c>
    </row>
    <row r="5524" spans="1:7" x14ac:dyDescent="0.25">
      <c r="A5524" s="1">
        <v>40750</v>
      </c>
      <c r="B5524">
        <v>1.6409</v>
      </c>
      <c r="C5524">
        <v>1.6397200000000001</v>
      </c>
      <c r="D5524">
        <v>1.6378999999999999</v>
      </c>
      <c r="E5524">
        <v>1.63612</v>
      </c>
      <c r="F5524">
        <v>1.6258600000000001</v>
      </c>
      <c r="G5524">
        <v>1.6343399999999999</v>
      </c>
    </row>
    <row r="5525" spans="1:7" x14ac:dyDescent="0.25">
      <c r="A5525" s="1">
        <v>40751</v>
      </c>
      <c r="B5525">
        <v>1.63266</v>
      </c>
      <c r="C5525">
        <v>1.63154</v>
      </c>
      <c r="D5525">
        <v>1.62984</v>
      </c>
      <c r="E5525">
        <v>1.62825</v>
      </c>
      <c r="F5525">
        <v>1.6193500000000001</v>
      </c>
      <c r="G5525">
        <v>1.6265099999999999</v>
      </c>
    </row>
    <row r="5526" spans="1:7" x14ac:dyDescent="0.25">
      <c r="A5526" s="1">
        <v>40752</v>
      </c>
      <c r="B5526">
        <v>1.6368100000000001</v>
      </c>
      <c r="C5526">
        <v>1.63568</v>
      </c>
      <c r="D5526">
        <v>1.63398</v>
      </c>
      <c r="E5526">
        <v>1.63246</v>
      </c>
      <c r="F5526">
        <v>1.6231899999999999</v>
      </c>
      <c r="G5526">
        <v>1.6309</v>
      </c>
    </row>
    <row r="5527" spans="1:7" x14ac:dyDescent="0.25">
      <c r="A5527" s="1">
        <v>40753</v>
      </c>
      <c r="B5527">
        <v>1.6415200000000001</v>
      </c>
      <c r="C5527">
        <v>1.64045</v>
      </c>
      <c r="D5527">
        <v>1.6387</v>
      </c>
      <c r="E5527">
        <v>1.6370100000000001</v>
      </c>
      <c r="F5527">
        <v>1.6275200000000001</v>
      </c>
      <c r="G5527">
        <v>1.6352599999999999</v>
      </c>
    </row>
    <row r="5528" spans="1:7" x14ac:dyDescent="0.25">
      <c r="A5528" s="1">
        <v>40756</v>
      </c>
      <c r="B5528">
        <v>1.6291899999999999</v>
      </c>
      <c r="C5528">
        <v>1.62815</v>
      </c>
      <c r="D5528">
        <v>1.62656</v>
      </c>
      <c r="E5528">
        <v>1.6250199999999999</v>
      </c>
      <c r="F5528">
        <v>1.6156600000000001</v>
      </c>
      <c r="G5528">
        <v>1.62337</v>
      </c>
    </row>
    <row r="5529" spans="1:7" x14ac:dyDescent="0.25">
      <c r="A5529" s="1">
        <v>40757</v>
      </c>
      <c r="B5529">
        <v>1.6287199999999999</v>
      </c>
      <c r="C5529">
        <v>1.62768</v>
      </c>
      <c r="D5529">
        <v>1.62615</v>
      </c>
      <c r="E5529">
        <v>1.62456</v>
      </c>
      <c r="F5529">
        <v>1.61517</v>
      </c>
      <c r="G5529">
        <v>1.62286</v>
      </c>
    </row>
    <row r="5530" spans="1:7" x14ac:dyDescent="0.25">
      <c r="A5530" s="1">
        <v>40758</v>
      </c>
      <c r="B5530">
        <v>1.6428499999999999</v>
      </c>
      <c r="C5530">
        <v>1.64178</v>
      </c>
      <c r="D5530">
        <v>1.64025</v>
      </c>
      <c r="E5530">
        <v>1.6387100000000001</v>
      </c>
      <c r="F5530">
        <v>1.63036</v>
      </c>
      <c r="G5530">
        <v>1.63713</v>
      </c>
    </row>
    <row r="5531" spans="1:7" x14ac:dyDescent="0.25">
      <c r="A5531" s="1">
        <v>40759</v>
      </c>
      <c r="B5531">
        <v>1.6263000000000001</v>
      </c>
      <c r="C5531">
        <v>1.62521</v>
      </c>
      <c r="D5531">
        <v>1.62351</v>
      </c>
      <c r="E5531">
        <v>1.62192</v>
      </c>
      <c r="F5531">
        <v>1.6123499999999999</v>
      </c>
      <c r="G5531">
        <v>1.62022</v>
      </c>
    </row>
    <row r="5532" spans="1:7" x14ac:dyDescent="0.25">
      <c r="A5532" s="1">
        <v>40760</v>
      </c>
      <c r="B5532">
        <v>1.6387</v>
      </c>
      <c r="C5532">
        <v>1.63768</v>
      </c>
      <c r="D5532">
        <v>1.63612</v>
      </c>
      <c r="E5532">
        <v>1.6345000000000001</v>
      </c>
      <c r="F5532">
        <v>1.62819</v>
      </c>
      <c r="G5532">
        <v>1.6334</v>
      </c>
    </row>
    <row r="5533" spans="1:7" x14ac:dyDescent="0.25">
      <c r="A5533" s="1">
        <v>40763</v>
      </c>
      <c r="B5533">
        <v>1.63093</v>
      </c>
      <c r="C5533">
        <v>1.63002</v>
      </c>
      <c r="D5533">
        <v>1.6286700000000001</v>
      </c>
      <c r="E5533">
        <v>1.6275900000000001</v>
      </c>
      <c r="F5533">
        <v>1.62212</v>
      </c>
      <c r="G5533">
        <v>1.6264700000000001</v>
      </c>
    </row>
    <row r="5534" spans="1:7" x14ac:dyDescent="0.25">
      <c r="A5534" s="1">
        <v>40764</v>
      </c>
      <c r="B5534">
        <v>1.63103</v>
      </c>
      <c r="C5534">
        <v>1.63002</v>
      </c>
      <c r="D5534">
        <v>1.62863</v>
      </c>
      <c r="E5534">
        <v>1.62737</v>
      </c>
      <c r="F5534">
        <v>1.6192800000000001</v>
      </c>
      <c r="G5534">
        <v>1.6256699999999999</v>
      </c>
    </row>
    <row r="5535" spans="1:7" x14ac:dyDescent="0.25">
      <c r="A5535" s="1">
        <v>40765</v>
      </c>
      <c r="B5535">
        <v>1.61269</v>
      </c>
      <c r="C5535">
        <v>1.61178</v>
      </c>
      <c r="D5535">
        <v>1.61073</v>
      </c>
      <c r="E5535">
        <v>1.60985</v>
      </c>
      <c r="F5535">
        <v>1.6029599999999999</v>
      </c>
      <c r="G5535">
        <v>1.6086800000000001</v>
      </c>
    </row>
    <row r="5536" spans="1:7" x14ac:dyDescent="0.25">
      <c r="A5536" s="1">
        <v>40766</v>
      </c>
      <c r="B5536">
        <v>1.6237699999999999</v>
      </c>
      <c r="C5536">
        <v>1.6228499999999999</v>
      </c>
      <c r="D5536">
        <v>1.6217299999999999</v>
      </c>
      <c r="E5536">
        <v>1.6205400000000001</v>
      </c>
      <c r="F5536">
        <v>1.6117300000000001</v>
      </c>
      <c r="G5536">
        <v>1.6190899999999999</v>
      </c>
    </row>
    <row r="5537" spans="1:7" x14ac:dyDescent="0.25">
      <c r="A5537" s="1">
        <v>40767</v>
      </c>
      <c r="B5537">
        <v>1.62731</v>
      </c>
      <c r="C5537">
        <v>1.6263300000000001</v>
      </c>
      <c r="D5537">
        <v>1.62503</v>
      </c>
      <c r="E5537">
        <v>1.62361</v>
      </c>
      <c r="F5537">
        <v>1.6144799999999999</v>
      </c>
      <c r="G5537">
        <v>1.62202</v>
      </c>
    </row>
    <row r="5538" spans="1:7" x14ac:dyDescent="0.25">
      <c r="A5538" s="1">
        <v>40770</v>
      </c>
      <c r="B5538">
        <v>1.63846</v>
      </c>
      <c r="C5538">
        <v>1.6374899999999999</v>
      </c>
      <c r="D5538">
        <v>1.6359900000000001</v>
      </c>
      <c r="E5538">
        <v>1.6344399999999999</v>
      </c>
      <c r="F5538">
        <v>1.6249400000000001</v>
      </c>
      <c r="G5538">
        <v>1.6327799999999999</v>
      </c>
    </row>
    <row r="5539" spans="1:7" x14ac:dyDescent="0.25">
      <c r="A5539" s="1">
        <v>40771</v>
      </c>
      <c r="B5539">
        <v>1.6445700000000001</v>
      </c>
      <c r="C5539">
        <v>1.6435</v>
      </c>
      <c r="D5539">
        <v>1.6416999999999999</v>
      </c>
      <c r="E5539">
        <v>1.63992</v>
      </c>
      <c r="F5539">
        <v>1.6288899999999999</v>
      </c>
      <c r="G5539">
        <v>1.6385700000000001</v>
      </c>
    </row>
    <row r="5540" spans="1:7" x14ac:dyDescent="0.25">
      <c r="A5540" s="1">
        <v>40772</v>
      </c>
      <c r="B5540">
        <v>1.65377</v>
      </c>
      <c r="C5540">
        <v>1.65272</v>
      </c>
      <c r="D5540">
        <v>1.6511800000000001</v>
      </c>
      <c r="E5540">
        <v>1.6495599999999999</v>
      </c>
      <c r="F5540">
        <v>1.6391500000000001</v>
      </c>
      <c r="G5540">
        <v>1.6476500000000001</v>
      </c>
    </row>
    <row r="5541" spans="1:7" x14ac:dyDescent="0.25">
      <c r="A5541" s="1">
        <v>40773</v>
      </c>
      <c r="B5541">
        <v>1.6511899999999999</v>
      </c>
      <c r="C5541">
        <v>1.6501999999999999</v>
      </c>
      <c r="D5541">
        <v>1.6487700000000001</v>
      </c>
      <c r="E5541">
        <v>1.6474</v>
      </c>
      <c r="F5541">
        <v>1.63863</v>
      </c>
      <c r="G5541">
        <v>1.6458900000000001</v>
      </c>
    </row>
    <row r="5542" spans="1:7" x14ac:dyDescent="0.25">
      <c r="A5542" s="1">
        <v>40774</v>
      </c>
      <c r="B5542">
        <v>1.64571</v>
      </c>
      <c r="C5542">
        <v>1.6447099999999999</v>
      </c>
      <c r="D5542">
        <v>1.6432800000000001</v>
      </c>
      <c r="E5542">
        <v>1.64171</v>
      </c>
      <c r="F5542">
        <v>1.63192</v>
      </c>
      <c r="G5542">
        <v>1.64018</v>
      </c>
    </row>
    <row r="5543" spans="1:7" x14ac:dyDescent="0.25">
      <c r="A5543" s="1">
        <v>40777</v>
      </c>
      <c r="B5543">
        <v>1.64584</v>
      </c>
      <c r="C5543">
        <v>1.6448199999999999</v>
      </c>
      <c r="D5543">
        <v>1.6432899999999999</v>
      </c>
      <c r="E5543">
        <v>1.6416900000000001</v>
      </c>
      <c r="F5543">
        <v>1.6331</v>
      </c>
      <c r="G5543">
        <v>1.63995</v>
      </c>
    </row>
    <row r="5544" spans="1:7" x14ac:dyDescent="0.25">
      <c r="A5544" s="1">
        <v>40778</v>
      </c>
      <c r="B5544">
        <v>1.64907</v>
      </c>
      <c r="C5544">
        <v>1.64802</v>
      </c>
      <c r="D5544">
        <v>1.6464799999999999</v>
      </c>
      <c r="E5544">
        <v>1.6449400000000001</v>
      </c>
      <c r="F5544">
        <v>1.6359900000000001</v>
      </c>
      <c r="G5544">
        <v>1.6431899999999999</v>
      </c>
    </row>
    <row r="5545" spans="1:7" x14ac:dyDescent="0.25">
      <c r="A5545" s="1">
        <v>40779</v>
      </c>
      <c r="B5545">
        <v>1.63697</v>
      </c>
      <c r="C5545">
        <v>1.63595</v>
      </c>
      <c r="D5545">
        <v>1.6342300000000001</v>
      </c>
      <c r="E5545">
        <v>1.6324099999999999</v>
      </c>
      <c r="F5545">
        <v>1.62235</v>
      </c>
      <c r="G5545">
        <v>1.63053</v>
      </c>
    </row>
    <row r="5546" spans="1:7" x14ac:dyDescent="0.25">
      <c r="A5546" s="1">
        <v>40780</v>
      </c>
      <c r="B5546">
        <v>1.6274500000000001</v>
      </c>
      <c r="C5546">
        <v>1.62639</v>
      </c>
      <c r="D5546">
        <v>1.6247400000000001</v>
      </c>
      <c r="E5546">
        <v>1.6229</v>
      </c>
      <c r="F5546">
        <v>1.6133299999999999</v>
      </c>
      <c r="G5546">
        <v>1.6215599999999999</v>
      </c>
    </row>
    <row r="5547" spans="1:7" x14ac:dyDescent="0.25">
      <c r="A5547" s="1">
        <v>40781</v>
      </c>
      <c r="B5547">
        <v>1.6367400000000001</v>
      </c>
      <c r="C5547">
        <v>1.6356599999999999</v>
      </c>
      <c r="D5547">
        <v>1.6338900000000001</v>
      </c>
      <c r="E5547">
        <v>1.63202</v>
      </c>
      <c r="F5547">
        <v>1.6215999999999999</v>
      </c>
      <c r="G5547">
        <v>1.63015</v>
      </c>
    </row>
    <row r="5548" spans="1:7" x14ac:dyDescent="0.25">
      <c r="A5548" s="1">
        <v>40784</v>
      </c>
      <c r="B5548">
        <v>1.6407</v>
      </c>
      <c r="C5548">
        <v>1.63964</v>
      </c>
      <c r="D5548">
        <v>1.63784</v>
      </c>
      <c r="E5548">
        <v>1.63591</v>
      </c>
      <c r="F5548">
        <v>1.6257600000000001</v>
      </c>
      <c r="G5548">
        <v>1.6339900000000001</v>
      </c>
    </row>
    <row r="5549" spans="1:7" x14ac:dyDescent="0.25">
      <c r="A5549" s="1">
        <v>40785</v>
      </c>
      <c r="B5549">
        <v>1.62998</v>
      </c>
      <c r="C5549">
        <v>1.6289</v>
      </c>
      <c r="D5549">
        <v>1.62724</v>
      </c>
      <c r="E5549">
        <v>1.6253899999999999</v>
      </c>
      <c r="F5549">
        <v>1.6154999999999999</v>
      </c>
      <c r="G5549">
        <v>1.6236699999999999</v>
      </c>
    </row>
    <row r="5550" spans="1:7" x14ac:dyDescent="0.25">
      <c r="A5550" s="1">
        <v>40786</v>
      </c>
      <c r="B5550">
        <v>1.6248400000000001</v>
      </c>
      <c r="C5550">
        <v>1.6237200000000001</v>
      </c>
      <c r="D5550">
        <v>1.62202</v>
      </c>
      <c r="E5550">
        <v>1.6202000000000001</v>
      </c>
      <c r="F5550">
        <v>1.60978</v>
      </c>
      <c r="G5550">
        <v>1.6184000000000001</v>
      </c>
    </row>
    <row r="5551" spans="1:7" x14ac:dyDescent="0.25">
      <c r="A5551" s="1">
        <v>40787</v>
      </c>
      <c r="B5551">
        <v>1.6175200000000001</v>
      </c>
      <c r="C5551">
        <v>1.6164099999999999</v>
      </c>
      <c r="D5551">
        <v>1.61473</v>
      </c>
      <c r="E5551">
        <v>1.6130100000000001</v>
      </c>
      <c r="F5551">
        <v>1.6027899999999999</v>
      </c>
      <c r="G5551">
        <v>1.6111500000000001</v>
      </c>
    </row>
    <row r="5552" spans="1:7" x14ac:dyDescent="0.25">
      <c r="A5552" s="1">
        <v>40788</v>
      </c>
      <c r="B5552">
        <v>1.6212800000000001</v>
      </c>
      <c r="C5552">
        <v>1.6202399999999999</v>
      </c>
      <c r="D5552">
        <v>1.6186799999999999</v>
      </c>
      <c r="E5552">
        <v>1.61693</v>
      </c>
      <c r="F5552">
        <v>1.60805</v>
      </c>
      <c r="G5552">
        <v>1.6153</v>
      </c>
    </row>
    <row r="5553" spans="1:7" x14ac:dyDescent="0.25">
      <c r="A5553" s="1">
        <v>40791</v>
      </c>
      <c r="B5553">
        <v>1.6110500000000001</v>
      </c>
      <c r="C5553">
        <v>1.61002</v>
      </c>
      <c r="D5553">
        <v>1.60849</v>
      </c>
      <c r="E5553">
        <v>1.60724</v>
      </c>
      <c r="F5553">
        <v>1.59866</v>
      </c>
      <c r="G5553">
        <v>1.6053599999999999</v>
      </c>
    </row>
    <row r="5554" spans="1:7" x14ac:dyDescent="0.25">
      <c r="A5554" s="1">
        <v>40792</v>
      </c>
      <c r="B5554">
        <v>1.5937300000000001</v>
      </c>
      <c r="C5554">
        <v>1.5928199999999999</v>
      </c>
      <c r="D5554">
        <v>1.59152</v>
      </c>
      <c r="E5554">
        <v>1.58988</v>
      </c>
      <c r="F5554">
        <v>1.5820399999999999</v>
      </c>
      <c r="G5554">
        <v>1.58826</v>
      </c>
    </row>
    <row r="5555" spans="1:7" x14ac:dyDescent="0.25">
      <c r="A5555" s="1">
        <v>40793</v>
      </c>
      <c r="B5555">
        <v>1.59853</v>
      </c>
      <c r="C5555">
        <v>1.5976300000000001</v>
      </c>
      <c r="D5555">
        <v>1.59622</v>
      </c>
      <c r="E5555">
        <v>1.5946899999999999</v>
      </c>
      <c r="F5555">
        <v>1.58677</v>
      </c>
      <c r="G5555">
        <v>1.5932299999999999</v>
      </c>
    </row>
    <row r="5556" spans="1:7" x14ac:dyDescent="0.25">
      <c r="A5556" s="1">
        <v>40794</v>
      </c>
      <c r="B5556">
        <v>1.59535</v>
      </c>
      <c r="C5556">
        <v>1.59443</v>
      </c>
      <c r="D5556">
        <v>1.5929</v>
      </c>
      <c r="E5556">
        <v>1.5912599999999999</v>
      </c>
      <c r="F5556">
        <v>1.5829200000000001</v>
      </c>
      <c r="G5556">
        <v>1.58962</v>
      </c>
    </row>
    <row r="5557" spans="1:7" x14ac:dyDescent="0.25">
      <c r="A5557" s="1">
        <v>40795</v>
      </c>
      <c r="B5557">
        <v>1.58778</v>
      </c>
      <c r="C5557">
        <v>1.58693</v>
      </c>
      <c r="D5557">
        <v>1.58572</v>
      </c>
      <c r="E5557">
        <v>1.58443</v>
      </c>
      <c r="F5557">
        <v>1.57666</v>
      </c>
      <c r="G5557">
        <v>1.58294</v>
      </c>
    </row>
    <row r="5558" spans="1:7" x14ac:dyDescent="0.25">
      <c r="A5558" s="1">
        <v>40798</v>
      </c>
      <c r="B5558">
        <v>1.58525</v>
      </c>
      <c r="C5558">
        <v>1.58449</v>
      </c>
      <c r="D5558">
        <v>1.58352</v>
      </c>
      <c r="E5558">
        <v>1.5824199999999999</v>
      </c>
      <c r="F5558">
        <v>1.5747199999999999</v>
      </c>
      <c r="G5558">
        <v>1.58114</v>
      </c>
    </row>
    <row r="5559" spans="1:7" x14ac:dyDescent="0.25">
      <c r="A5559" s="1">
        <v>40799</v>
      </c>
      <c r="B5559">
        <v>1.5778799999999999</v>
      </c>
      <c r="C5559">
        <v>1.57708</v>
      </c>
      <c r="D5559">
        <v>1.5761400000000001</v>
      </c>
      <c r="E5559">
        <v>1.5748800000000001</v>
      </c>
      <c r="F5559">
        <v>1.56809</v>
      </c>
      <c r="G5559">
        <v>1.57376</v>
      </c>
    </row>
    <row r="5560" spans="1:7" x14ac:dyDescent="0.25">
      <c r="A5560" s="1">
        <v>40800</v>
      </c>
      <c r="B5560">
        <v>1.57613</v>
      </c>
      <c r="C5560">
        <v>1.5753200000000001</v>
      </c>
      <c r="D5560">
        <v>1.57422</v>
      </c>
      <c r="E5560">
        <v>1.5730200000000001</v>
      </c>
      <c r="F5560">
        <v>1.5653900000000001</v>
      </c>
      <c r="G5560">
        <v>1.57159</v>
      </c>
    </row>
    <row r="5561" spans="1:7" x14ac:dyDescent="0.25">
      <c r="A5561" s="1">
        <v>40801</v>
      </c>
      <c r="B5561">
        <v>1.5796300000000001</v>
      </c>
      <c r="C5561">
        <v>1.57864</v>
      </c>
      <c r="D5561">
        <v>1.5772900000000001</v>
      </c>
      <c r="E5561">
        <v>1.5759799999999999</v>
      </c>
      <c r="F5561">
        <v>1.56816</v>
      </c>
      <c r="G5561">
        <v>1.5744400000000001</v>
      </c>
    </row>
    <row r="5562" spans="1:7" x14ac:dyDescent="0.25">
      <c r="A5562" s="1">
        <v>40802</v>
      </c>
      <c r="B5562">
        <v>1.5783499999999999</v>
      </c>
      <c r="C5562">
        <v>1.5773600000000001</v>
      </c>
      <c r="D5562">
        <v>1.57605</v>
      </c>
      <c r="E5562">
        <v>1.5747100000000001</v>
      </c>
      <c r="F5562">
        <v>1.56718</v>
      </c>
      <c r="G5562">
        <v>1.5733699999999999</v>
      </c>
    </row>
    <row r="5563" spans="1:7" x14ac:dyDescent="0.25">
      <c r="A5563" s="1">
        <v>40805</v>
      </c>
      <c r="B5563">
        <v>1.56911</v>
      </c>
      <c r="C5563">
        <v>1.56819</v>
      </c>
      <c r="D5563">
        <v>1.5668599999999999</v>
      </c>
      <c r="E5563">
        <v>1.5653999999999999</v>
      </c>
      <c r="F5563">
        <v>1.5573399999999999</v>
      </c>
      <c r="G5563">
        <v>1.5641</v>
      </c>
    </row>
    <row r="5564" spans="1:7" x14ac:dyDescent="0.25">
      <c r="A5564" s="1">
        <v>40806</v>
      </c>
      <c r="B5564">
        <v>1.57396</v>
      </c>
      <c r="C5564">
        <v>1.5731299999999999</v>
      </c>
      <c r="D5564">
        <v>1.57189</v>
      </c>
      <c r="E5564">
        <v>1.5705</v>
      </c>
      <c r="F5564">
        <v>1.56246</v>
      </c>
      <c r="G5564">
        <v>1.56908</v>
      </c>
    </row>
    <row r="5565" spans="1:7" x14ac:dyDescent="0.25">
      <c r="A5565" s="1">
        <v>40807</v>
      </c>
      <c r="B5565">
        <v>1.5488200000000001</v>
      </c>
      <c r="C5565">
        <v>1.54799</v>
      </c>
      <c r="D5565">
        <v>1.54704</v>
      </c>
      <c r="E5565">
        <v>1.54583</v>
      </c>
      <c r="F5565">
        <v>1.5387200000000001</v>
      </c>
      <c r="G5565">
        <v>1.5447299999999999</v>
      </c>
    </row>
    <row r="5566" spans="1:7" x14ac:dyDescent="0.25">
      <c r="A5566" s="1">
        <v>40808</v>
      </c>
      <c r="B5566">
        <v>1.53339</v>
      </c>
      <c r="C5566">
        <v>1.5326</v>
      </c>
      <c r="D5566">
        <v>1.53156</v>
      </c>
      <c r="E5566">
        <v>1.5305299999999999</v>
      </c>
      <c r="F5566">
        <v>1.5236700000000001</v>
      </c>
      <c r="G5566">
        <v>1.5296000000000001</v>
      </c>
    </row>
    <row r="5567" spans="1:7" x14ac:dyDescent="0.25">
      <c r="A5567" s="1">
        <v>40809</v>
      </c>
      <c r="B5567">
        <v>1.5462100000000001</v>
      </c>
      <c r="C5567">
        <v>1.54542</v>
      </c>
      <c r="D5567">
        <v>1.5443199999999999</v>
      </c>
      <c r="E5567">
        <v>1.5432300000000001</v>
      </c>
      <c r="F5567">
        <v>1.5375099999999999</v>
      </c>
      <c r="G5567">
        <v>1.5422199999999999</v>
      </c>
    </row>
    <row r="5568" spans="1:7" x14ac:dyDescent="0.25">
      <c r="A5568" s="1">
        <v>40812</v>
      </c>
      <c r="B5568">
        <v>1.5561199999999999</v>
      </c>
      <c r="C5568">
        <v>1.5552999999999999</v>
      </c>
      <c r="D5568">
        <v>1.5541799999999999</v>
      </c>
      <c r="E5568">
        <v>1.55311</v>
      </c>
      <c r="F5568">
        <v>1.5475099999999999</v>
      </c>
      <c r="G5568">
        <v>1.55213</v>
      </c>
    </row>
    <row r="5569" spans="1:7" x14ac:dyDescent="0.25">
      <c r="A5569" s="1">
        <v>40813</v>
      </c>
      <c r="B5569">
        <v>1.56297</v>
      </c>
      <c r="C5569">
        <v>1.56212</v>
      </c>
      <c r="D5569">
        <v>1.5609200000000001</v>
      </c>
      <c r="E5569">
        <v>1.55985</v>
      </c>
      <c r="F5569">
        <v>1.5541199999999999</v>
      </c>
      <c r="G5569">
        <v>1.5588</v>
      </c>
    </row>
    <row r="5570" spans="1:7" x14ac:dyDescent="0.25">
      <c r="A5570" s="1">
        <v>40814</v>
      </c>
      <c r="B5570">
        <v>1.55724</v>
      </c>
      <c r="C5570">
        <v>1.5563899999999999</v>
      </c>
      <c r="D5570">
        <v>1.55525</v>
      </c>
      <c r="E5570">
        <v>1.55433</v>
      </c>
      <c r="F5570">
        <v>1.54834</v>
      </c>
      <c r="G5570">
        <v>1.55335</v>
      </c>
    </row>
    <row r="5571" spans="1:7" x14ac:dyDescent="0.25">
      <c r="A5571" s="1">
        <v>40815</v>
      </c>
      <c r="B5571">
        <v>1.56227</v>
      </c>
      <c r="C5571">
        <v>1.56141</v>
      </c>
      <c r="D5571">
        <v>1.56033</v>
      </c>
      <c r="E5571">
        <v>1.5593999999999999</v>
      </c>
      <c r="F5571">
        <v>1.5534600000000001</v>
      </c>
      <c r="G5571">
        <v>1.5587500000000001</v>
      </c>
    </row>
    <row r="5572" spans="1:7" x14ac:dyDescent="0.25">
      <c r="A5572" s="1">
        <v>40816</v>
      </c>
      <c r="B5572">
        <v>1.5579700000000001</v>
      </c>
      <c r="C5572">
        <v>1.5570900000000001</v>
      </c>
      <c r="D5572">
        <v>1.5559400000000001</v>
      </c>
      <c r="E5572">
        <v>1.5548999999999999</v>
      </c>
      <c r="F5572">
        <v>1.5488999999999999</v>
      </c>
      <c r="G5572">
        <v>1.5541499999999999</v>
      </c>
    </row>
    <row r="5573" spans="1:7" x14ac:dyDescent="0.25">
      <c r="A5573" s="1">
        <v>40819</v>
      </c>
      <c r="B5573">
        <v>1.54233</v>
      </c>
      <c r="C5573">
        <v>1.5415099999999999</v>
      </c>
      <c r="D5573">
        <v>1.5404100000000001</v>
      </c>
      <c r="E5573">
        <v>1.5395000000000001</v>
      </c>
      <c r="F5573">
        <v>1.53399</v>
      </c>
      <c r="G5573">
        <v>1.5384500000000001</v>
      </c>
    </row>
    <row r="5574" spans="1:7" x14ac:dyDescent="0.25">
      <c r="A5574" s="1">
        <v>40820</v>
      </c>
      <c r="B5574">
        <v>1.5484500000000001</v>
      </c>
      <c r="C5574">
        <v>1.54766</v>
      </c>
      <c r="D5574">
        <v>1.5467299999999999</v>
      </c>
      <c r="E5574">
        <v>1.5460199999999999</v>
      </c>
      <c r="F5574">
        <v>1.54125</v>
      </c>
      <c r="G5574">
        <v>1.54525</v>
      </c>
    </row>
    <row r="5575" spans="1:7" x14ac:dyDescent="0.25">
      <c r="A5575" s="1">
        <v>40821</v>
      </c>
      <c r="B5575">
        <v>1.54637</v>
      </c>
      <c r="C5575">
        <v>1.5456300000000001</v>
      </c>
      <c r="D5575">
        <v>1.5447500000000001</v>
      </c>
      <c r="E5575">
        <v>1.5438799999999999</v>
      </c>
      <c r="F5575">
        <v>1.54003</v>
      </c>
      <c r="G5575">
        <v>1.54304</v>
      </c>
    </row>
    <row r="5576" spans="1:7" x14ac:dyDescent="0.25">
      <c r="A5576" s="1">
        <v>40822</v>
      </c>
      <c r="B5576">
        <v>1.5432399999999999</v>
      </c>
      <c r="C5576">
        <v>1.5425</v>
      </c>
      <c r="D5576">
        <v>1.54156</v>
      </c>
      <c r="E5576">
        <v>1.5405500000000001</v>
      </c>
      <c r="F5576">
        <v>1.53521</v>
      </c>
      <c r="G5576">
        <v>1.5394000000000001</v>
      </c>
    </row>
    <row r="5577" spans="1:7" x14ac:dyDescent="0.25">
      <c r="A5577" s="1">
        <v>40823</v>
      </c>
      <c r="B5577">
        <v>1.5555399999999999</v>
      </c>
      <c r="C5577">
        <v>1.55474</v>
      </c>
      <c r="D5577">
        <v>1.55382</v>
      </c>
      <c r="E5577">
        <v>1.5527899999999999</v>
      </c>
      <c r="F5577">
        <v>1.5470699999999999</v>
      </c>
      <c r="G5577">
        <v>1.55183</v>
      </c>
    </row>
    <row r="5578" spans="1:7" x14ac:dyDescent="0.25">
      <c r="A5578" s="1">
        <v>40826</v>
      </c>
      <c r="B5578">
        <v>1.5656699999999999</v>
      </c>
      <c r="C5578">
        <v>1.56487</v>
      </c>
      <c r="D5578">
        <v>1.5639400000000001</v>
      </c>
      <c r="E5578">
        <v>1.5629299999999999</v>
      </c>
      <c r="F5578">
        <v>1.55691</v>
      </c>
      <c r="G5578">
        <v>1.5619799999999999</v>
      </c>
    </row>
    <row r="5579" spans="1:7" x14ac:dyDescent="0.25">
      <c r="A5579" s="1">
        <v>40827</v>
      </c>
      <c r="B5579">
        <v>1.5583899999999999</v>
      </c>
      <c r="C5579">
        <v>1.5575300000000001</v>
      </c>
      <c r="D5579">
        <v>1.5565800000000001</v>
      </c>
      <c r="E5579">
        <v>1.55558</v>
      </c>
      <c r="F5579">
        <v>1.5508299999999999</v>
      </c>
      <c r="G5579">
        <v>1.5546800000000001</v>
      </c>
    </row>
    <row r="5580" spans="1:7" x14ac:dyDescent="0.25">
      <c r="A5580" s="1">
        <v>40828</v>
      </c>
      <c r="B5580">
        <v>1.57429</v>
      </c>
      <c r="C5580">
        <v>1.5733699999999999</v>
      </c>
      <c r="D5580">
        <v>1.5722700000000001</v>
      </c>
      <c r="E5580">
        <v>1.5708800000000001</v>
      </c>
      <c r="F5580">
        <v>1.56385</v>
      </c>
      <c r="G5580">
        <v>1.5699099999999999</v>
      </c>
    </row>
    <row r="5581" spans="1:7" x14ac:dyDescent="0.25">
      <c r="A5581" s="1">
        <v>40829</v>
      </c>
      <c r="B5581">
        <v>1.5753900000000001</v>
      </c>
      <c r="C5581">
        <v>1.5744800000000001</v>
      </c>
      <c r="D5581">
        <v>1.57328</v>
      </c>
      <c r="E5581">
        <v>1.57209</v>
      </c>
      <c r="F5581">
        <v>1.5658799999999999</v>
      </c>
      <c r="G5581">
        <v>1.5709500000000001</v>
      </c>
    </row>
    <row r="5582" spans="1:7" x14ac:dyDescent="0.25">
      <c r="A5582" s="1">
        <v>40830</v>
      </c>
      <c r="B5582">
        <v>1.58152</v>
      </c>
      <c r="C5582">
        <v>1.58057</v>
      </c>
      <c r="D5582">
        <v>1.5791999999999999</v>
      </c>
      <c r="E5582">
        <v>1.57779</v>
      </c>
      <c r="F5582">
        <v>1.57009</v>
      </c>
      <c r="G5582">
        <v>1.5765400000000001</v>
      </c>
    </row>
    <row r="5583" spans="1:7" x14ac:dyDescent="0.25">
      <c r="A5583" s="1">
        <v>40833</v>
      </c>
      <c r="B5583">
        <v>1.57375</v>
      </c>
      <c r="C5583">
        <v>1.5727899999999999</v>
      </c>
      <c r="D5583">
        <v>1.5714300000000001</v>
      </c>
      <c r="E5583">
        <v>1.57</v>
      </c>
      <c r="F5583">
        <v>1.56345</v>
      </c>
      <c r="G5583">
        <v>1.56887</v>
      </c>
    </row>
    <row r="5584" spans="1:7" x14ac:dyDescent="0.25">
      <c r="A5584" s="1">
        <v>40834</v>
      </c>
      <c r="B5584">
        <v>1.56995</v>
      </c>
      <c r="C5584">
        <v>1.569</v>
      </c>
      <c r="D5584">
        <v>1.56762</v>
      </c>
      <c r="E5584">
        <v>1.5662799999999999</v>
      </c>
      <c r="F5584">
        <v>1.5603199999999999</v>
      </c>
      <c r="G5584">
        <v>1.5649</v>
      </c>
    </row>
    <row r="5585" spans="1:7" x14ac:dyDescent="0.25">
      <c r="A5585" s="1">
        <v>40835</v>
      </c>
      <c r="B5585">
        <v>1.5766100000000001</v>
      </c>
      <c r="C5585">
        <v>1.5756600000000001</v>
      </c>
      <c r="D5585">
        <v>1.5742400000000001</v>
      </c>
      <c r="E5585">
        <v>1.5729299999999999</v>
      </c>
      <c r="F5585">
        <v>1.5657399999999999</v>
      </c>
      <c r="G5585">
        <v>1.5715699999999999</v>
      </c>
    </row>
    <row r="5586" spans="1:7" x14ac:dyDescent="0.25">
      <c r="A5586" s="1">
        <v>40836</v>
      </c>
      <c r="B5586">
        <v>1.57874</v>
      </c>
      <c r="C5586">
        <v>1.57779</v>
      </c>
      <c r="D5586">
        <v>1.5765499999999999</v>
      </c>
      <c r="E5586">
        <v>1.57518</v>
      </c>
      <c r="F5586">
        <v>1.5672900000000001</v>
      </c>
      <c r="G5586">
        <v>1.57395</v>
      </c>
    </row>
    <row r="5587" spans="1:7" x14ac:dyDescent="0.25">
      <c r="A5587" s="1">
        <v>40837</v>
      </c>
      <c r="B5587">
        <v>1.5948199999999999</v>
      </c>
      <c r="C5587">
        <v>1.5938000000000001</v>
      </c>
      <c r="D5587">
        <v>1.5924</v>
      </c>
      <c r="E5587">
        <v>1.59093</v>
      </c>
      <c r="F5587">
        <v>1.5823400000000001</v>
      </c>
      <c r="G5587">
        <v>1.5893999999999999</v>
      </c>
    </row>
    <row r="5588" spans="1:7" x14ac:dyDescent="0.25">
      <c r="A5588" s="1">
        <v>40840</v>
      </c>
      <c r="B5588">
        <v>1.5986400000000001</v>
      </c>
      <c r="C5588">
        <v>1.59762</v>
      </c>
      <c r="D5588">
        <v>1.5960799999999999</v>
      </c>
      <c r="E5588">
        <v>1.5947100000000001</v>
      </c>
      <c r="F5588">
        <v>1.5855399999999999</v>
      </c>
      <c r="G5588">
        <v>1.59354</v>
      </c>
    </row>
    <row r="5589" spans="1:7" x14ac:dyDescent="0.25">
      <c r="A5589" s="1">
        <v>40841</v>
      </c>
      <c r="B5589">
        <v>1.59945</v>
      </c>
      <c r="C5589">
        <v>1.5982799999999999</v>
      </c>
      <c r="D5589">
        <v>1.5965800000000001</v>
      </c>
      <c r="E5589">
        <v>1.5950599999999999</v>
      </c>
      <c r="F5589">
        <v>1.58586</v>
      </c>
      <c r="G5589">
        <v>1.59335</v>
      </c>
    </row>
    <row r="5590" spans="1:7" x14ac:dyDescent="0.25">
      <c r="A5590" s="1">
        <v>40842</v>
      </c>
      <c r="B5590">
        <v>1.5965199999999999</v>
      </c>
      <c r="C5590">
        <v>1.5954600000000001</v>
      </c>
      <c r="D5590">
        <v>1.5938699999999999</v>
      </c>
      <c r="E5590">
        <v>1.5923499999999999</v>
      </c>
      <c r="F5590">
        <v>1.5843799999999999</v>
      </c>
      <c r="G5590">
        <v>1.5909199999999999</v>
      </c>
    </row>
    <row r="5591" spans="1:7" x14ac:dyDescent="0.25">
      <c r="A5591" s="1">
        <v>40843</v>
      </c>
      <c r="B5591">
        <v>1.60965</v>
      </c>
      <c r="C5591">
        <v>1.60853</v>
      </c>
      <c r="D5591">
        <v>1.60697</v>
      </c>
      <c r="E5591">
        <v>1.6054200000000001</v>
      </c>
      <c r="F5591">
        <v>1.59626</v>
      </c>
      <c r="G5591">
        <v>1.60395</v>
      </c>
    </row>
    <row r="5592" spans="1:7" x14ac:dyDescent="0.25">
      <c r="A5592" s="1">
        <v>40844</v>
      </c>
      <c r="B5592">
        <v>1.6115900000000001</v>
      </c>
      <c r="C5592">
        <v>1.6104499999999999</v>
      </c>
      <c r="D5592">
        <v>1.6088800000000001</v>
      </c>
      <c r="E5592">
        <v>1.6072</v>
      </c>
      <c r="F5592">
        <v>1.5978600000000001</v>
      </c>
      <c r="G5592">
        <v>1.60538</v>
      </c>
    </row>
    <row r="5593" spans="1:7" x14ac:dyDescent="0.25">
      <c r="A5593" s="1">
        <v>40847</v>
      </c>
      <c r="B5593">
        <v>1.6084400000000001</v>
      </c>
      <c r="C5593">
        <v>1.6073500000000001</v>
      </c>
      <c r="D5593">
        <v>1.6057600000000001</v>
      </c>
      <c r="E5593">
        <v>1.6041000000000001</v>
      </c>
      <c r="F5593">
        <v>1.59535</v>
      </c>
      <c r="G5593">
        <v>1.6025700000000001</v>
      </c>
    </row>
    <row r="5594" spans="1:7" x14ac:dyDescent="0.25">
      <c r="A5594" s="1">
        <v>40848</v>
      </c>
      <c r="B5594">
        <v>1.5942400000000001</v>
      </c>
      <c r="C5594">
        <v>1.5932299999999999</v>
      </c>
      <c r="D5594">
        <v>1.59179</v>
      </c>
      <c r="E5594">
        <v>1.5900300000000001</v>
      </c>
      <c r="F5594">
        <v>1.5802</v>
      </c>
      <c r="G5594">
        <v>1.58829</v>
      </c>
    </row>
    <row r="5595" spans="1:7" x14ac:dyDescent="0.25">
      <c r="A5595" s="1">
        <v>40849</v>
      </c>
      <c r="B5595">
        <v>1.5942499999999999</v>
      </c>
      <c r="C5595">
        <v>1.59324</v>
      </c>
      <c r="D5595">
        <v>1.59178</v>
      </c>
      <c r="E5595">
        <v>1.58995</v>
      </c>
      <c r="F5595">
        <v>1.57945</v>
      </c>
      <c r="G5595">
        <v>1.5880799999999999</v>
      </c>
    </row>
    <row r="5596" spans="1:7" x14ac:dyDescent="0.25">
      <c r="A5596" s="1">
        <v>40850</v>
      </c>
      <c r="B5596">
        <v>1.60578</v>
      </c>
      <c r="C5596">
        <v>1.6047800000000001</v>
      </c>
      <c r="D5596">
        <v>1.6032200000000001</v>
      </c>
      <c r="E5596">
        <v>1.60141</v>
      </c>
      <c r="F5596">
        <v>1.5905400000000001</v>
      </c>
      <c r="G5596">
        <v>1.5994900000000001</v>
      </c>
    </row>
    <row r="5597" spans="1:7" x14ac:dyDescent="0.25">
      <c r="A5597" s="1">
        <v>40851</v>
      </c>
      <c r="B5597">
        <v>1.6026499999999999</v>
      </c>
      <c r="C5597">
        <v>1.60168</v>
      </c>
      <c r="D5597">
        <v>1.6000399999999999</v>
      </c>
      <c r="E5597">
        <v>1.5981300000000001</v>
      </c>
      <c r="F5597">
        <v>1.5873999999999999</v>
      </c>
      <c r="G5597">
        <v>1.59663</v>
      </c>
    </row>
    <row r="5598" spans="1:7" x14ac:dyDescent="0.25">
      <c r="A5598" s="1">
        <v>40854</v>
      </c>
      <c r="B5598">
        <v>1.6046199999999999</v>
      </c>
      <c r="C5598">
        <v>1.60362</v>
      </c>
      <c r="D5598">
        <v>1.6019300000000001</v>
      </c>
      <c r="E5598">
        <v>1.5999300000000001</v>
      </c>
      <c r="F5598">
        <v>1.58846</v>
      </c>
      <c r="G5598">
        <v>1.5978000000000001</v>
      </c>
    </row>
    <row r="5599" spans="1:7" x14ac:dyDescent="0.25">
      <c r="A5599" s="1">
        <v>40855</v>
      </c>
      <c r="B5599">
        <v>1.6087100000000001</v>
      </c>
      <c r="C5599">
        <v>1.60771</v>
      </c>
      <c r="D5599">
        <v>1.6059300000000001</v>
      </c>
      <c r="E5599">
        <v>1.6036699999999999</v>
      </c>
      <c r="F5599">
        <v>1.59145</v>
      </c>
      <c r="G5599">
        <v>1.6012900000000001</v>
      </c>
    </row>
    <row r="5600" spans="1:7" x14ac:dyDescent="0.25">
      <c r="A5600" s="1">
        <v>40856</v>
      </c>
      <c r="B5600">
        <v>1.59198</v>
      </c>
      <c r="C5600">
        <v>1.5910500000000001</v>
      </c>
      <c r="D5600">
        <v>1.5894699999999999</v>
      </c>
      <c r="E5600">
        <v>1.58751</v>
      </c>
      <c r="F5600">
        <v>1.57605</v>
      </c>
      <c r="G5600">
        <v>1.58555</v>
      </c>
    </row>
    <row r="5601" spans="1:7" x14ac:dyDescent="0.25">
      <c r="A5601" s="1">
        <v>40857</v>
      </c>
      <c r="B5601">
        <v>1.593</v>
      </c>
      <c r="C5601">
        <v>1.5920700000000001</v>
      </c>
      <c r="D5601">
        <v>1.59049</v>
      </c>
      <c r="E5601">
        <v>1.58849</v>
      </c>
      <c r="F5601">
        <v>1.5766</v>
      </c>
      <c r="G5601">
        <v>1.58647</v>
      </c>
    </row>
    <row r="5602" spans="1:7" x14ac:dyDescent="0.25">
      <c r="A5602" s="1">
        <v>40858</v>
      </c>
      <c r="B5602">
        <v>1.6065400000000001</v>
      </c>
      <c r="C5602">
        <v>1.6055699999999999</v>
      </c>
      <c r="D5602">
        <v>1.6040700000000001</v>
      </c>
      <c r="E5602">
        <v>1.60223</v>
      </c>
      <c r="F5602">
        <v>1.5910599999999999</v>
      </c>
      <c r="G5602">
        <v>1.6003700000000001</v>
      </c>
    </row>
    <row r="5603" spans="1:7" x14ac:dyDescent="0.25">
      <c r="A5603" s="1">
        <v>40861</v>
      </c>
      <c r="B5603">
        <v>1.5903700000000001</v>
      </c>
      <c r="C5603">
        <v>1.5893600000000001</v>
      </c>
      <c r="D5603">
        <v>1.58795</v>
      </c>
      <c r="E5603">
        <v>1.5862400000000001</v>
      </c>
      <c r="F5603">
        <v>1.5766899999999999</v>
      </c>
      <c r="G5603">
        <v>1.5846</v>
      </c>
    </row>
    <row r="5604" spans="1:7" x14ac:dyDescent="0.25">
      <c r="A5604" s="1">
        <v>40862</v>
      </c>
      <c r="B5604">
        <v>1.58097</v>
      </c>
      <c r="C5604">
        <v>1.58006</v>
      </c>
      <c r="D5604">
        <v>1.57864</v>
      </c>
      <c r="E5604">
        <v>1.57691</v>
      </c>
      <c r="F5604">
        <v>1.56656</v>
      </c>
      <c r="G5604">
        <v>1.5751500000000001</v>
      </c>
    </row>
    <row r="5605" spans="1:7" x14ac:dyDescent="0.25">
      <c r="A5605" s="1">
        <v>40863</v>
      </c>
      <c r="B5605">
        <v>1.57256</v>
      </c>
      <c r="C5605">
        <v>1.57161</v>
      </c>
      <c r="D5605">
        <v>1.57053</v>
      </c>
      <c r="E5605">
        <v>1.5690900000000001</v>
      </c>
      <c r="F5605">
        <v>1.56047</v>
      </c>
      <c r="G5605">
        <v>1.5677300000000001</v>
      </c>
    </row>
    <row r="5606" spans="1:7" x14ac:dyDescent="0.25">
      <c r="A5606" s="1">
        <v>40864</v>
      </c>
      <c r="B5606">
        <v>1.5748</v>
      </c>
      <c r="C5606">
        <v>1.57389</v>
      </c>
      <c r="D5606">
        <v>1.57274</v>
      </c>
      <c r="E5606">
        <v>1.5713200000000001</v>
      </c>
      <c r="F5606">
        <v>1.56149</v>
      </c>
      <c r="G5606">
        <v>1.56968</v>
      </c>
    </row>
    <row r="5607" spans="1:7" x14ac:dyDescent="0.25">
      <c r="A5607" s="1">
        <v>40865</v>
      </c>
      <c r="B5607">
        <v>1.5785800000000001</v>
      </c>
      <c r="C5607">
        <v>1.5775699999999999</v>
      </c>
      <c r="D5607">
        <v>1.5761799999999999</v>
      </c>
      <c r="E5607">
        <v>1.5746</v>
      </c>
      <c r="F5607">
        <v>1.5649500000000001</v>
      </c>
      <c r="G5607">
        <v>1.5728500000000001</v>
      </c>
    </row>
    <row r="5608" spans="1:7" x14ac:dyDescent="0.25">
      <c r="A5608" s="1">
        <v>40868</v>
      </c>
      <c r="B5608">
        <v>1.5641799999999999</v>
      </c>
      <c r="C5608">
        <v>1.5631200000000001</v>
      </c>
      <c r="D5608">
        <v>1.56169</v>
      </c>
      <c r="E5608">
        <v>1.5601799999999999</v>
      </c>
      <c r="F5608">
        <v>1.5516700000000001</v>
      </c>
      <c r="G5608">
        <v>1.5585899999999999</v>
      </c>
    </row>
    <row r="5609" spans="1:7" x14ac:dyDescent="0.25">
      <c r="A5609" s="1">
        <v>40869</v>
      </c>
      <c r="B5609">
        <v>1.5634699999999999</v>
      </c>
      <c r="C5609">
        <v>1.56243</v>
      </c>
      <c r="D5609">
        <v>1.5609599999999999</v>
      </c>
      <c r="E5609">
        <v>1.55931</v>
      </c>
      <c r="F5609">
        <v>1.55128</v>
      </c>
      <c r="G5609">
        <v>1.5578700000000001</v>
      </c>
    </row>
    <row r="5610" spans="1:7" x14ac:dyDescent="0.25">
      <c r="A5610" s="1">
        <v>40870</v>
      </c>
      <c r="B5610">
        <v>1.55135</v>
      </c>
      <c r="C5610">
        <v>1.5504100000000001</v>
      </c>
      <c r="D5610">
        <v>1.54911</v>
      </c>
      <c r="E5610">
        <v>1.54769</v>
      </c>
      <c r="F5610">
        <v>1.5404800000000001</v>
      </c>
      <c r="G5610">
        <v>1.5464199999999999</v>
      </c>
    </row>
    <row r="5611" spans="1:7" x14ac:dyDescent="0.25">
      <c r="A5611" s="1">
        <v>40871</v>
      </c>
      <c r="B5611">
        <v>1.5489599999999999</v>
      </c>
      <c r="C5611">
        <v>1.54802</v>
      </c>
      <c r="D5611">
        <v>1.5467</v>
      </c>
      <c r="E5611">
        <v>1.5453600000000001</v>
      </c>
      <c r="F5611">
        <v>1.5395000000000001</v>
      </c>
      <c r="G5611">
        <v>1.54413</v>
      </c>
    </row>
    <row r="5612" spans="1:7" x14ac:dyDescent="0.25">
      <c r="A5612" s="1">
        <v>40872</v>
      </c>
      <c r="B5612">
        <v>1.54444</v>
      </c>
      <c r="C5612">
        <v>1.5436399999999999</v>
      </c>
      <c r="D5612">
        <v>1.5424599999999999</v>
      </c>
      <c r="E5612">
        <v>1.5414300000000001</v>
      </c>
      <c r="F5612">
        <v>1.53515</v>
      </c>
      <c r="G5612">
        <v>1.54036</v>
      </c>
    </row>
    <row r="5613" spans="1:7" x14ac:dyDescent="0.25">
      <c r="A5613" s="1">
        <v>40875</v>
      </c>
      <c r="B5613">
        <v>1.5499799999999999</v>
      </c>
      <c r="C5613">
        <v>1.5491600000000001</v>
      </c>
      <c r="D5613">
        <v>1.54796</v>
      </c>
      <c r="E5613">
        <v>1.5469200000000001</v>
      </c>
      <c r="F5613">
        <v>1.5413600000000001</v>
      </c>
      <c r="G5613">
        <v>1.5459499999999999</v>
      </c>
    </row>
    <row r="5614" spans="1:7" x14ac:dyDescent="0.25">
      <c r="A5614" s="1">
        <v>40876</v>
      </c>
      <c r="B5614">
        <v>1.5608599999999999</v>
      </c>
      <c r="C5614">
        <v>1.5600700000000001</v>
      </c>
      <c r="D5614">
        <v>1.55887</v>
      </c>
      <c r="E5614">
        <v>1.55775</v>
      </c>
      <c r="F5614">
        <v>1.55175</v>
      </c>
      <c r="G5614">
        <v>1.55687</v>
      </c>
    </row>
    <row r="5615" spans="1:7" x14ac:dyDescent="0.25">
      <c r="A5615" s="1">
        <v>40877</v>
      </c>
      <c r="B5615">
        <v>1.5691900000000001</v>
      </c>
      <c r="C5615">
        <v>1.56833</v>
      </c>
      <c r="D5615">
        <v>1.5668599999999999</v>
      </c>
      <c r="E5615">
        <v>1.56541</v>
      </c>
      <c r="F5615">
        <v>1.55786</v>
      </c>
      <c r="G5615">
        <v>1.5640799999999999</v>
      </c>
    </row>
    <row r="5616" spans="1:7" x14ac:dyDescent="0.25">
      <c r="A5616" s="1">
        <v>40878</v>
      </c>
      <c r="B5616">
        <v>1.5689500000000001</v>
      </c>
      <c r="C5616">
        <v>1.5680499999999999</v>
      </c>
      <c r="D5616">
        <v>1.5664899999999999</v>
      </c>
      <c r="E5616">
        <v>1.56507</v>
      </c>
      <c r="F5616">
        <v>1.55715</v>
      </c>
      <c r="G5616">
        <v>1.5638399999999999</v>
      </c>
    </row>
    <row r="5617" spans="1:7" x14ac:dyDescent="0.25">
      <c r="A5617" s="1">
        <v>40879</v>
      </c>
      <c r="B5617">
        <v>1.5587299999999999</v>
      </c>
      <c r="C5617">
        <v>1.55785</v>
      </c>
      <c r="D5617">
        <v>1.5563899999999999</v>
      </c>
      <c r="E5617">
        <v>1.55504</v>
      </c>
      <c r="F5617">
        <v>1.5487599999999999</v>
      </c>
      <c r="G5617">
        <v>1.55389</v>
      </c>
    </row>
    <row r="5618" spans="1:7" x14ac:dyDescent="0.25">
      <c r="A5618" s="1">
        <v>40882</v>
      </c>
      <c r="B5618">
        <v>1.56477</v>
      </c>
      <c r="C5618">
        <v>1.56389</v>
      </c>
      <c r="D5618">
        <v>1.5625</v>
      </c>
      <c r="E5618">
        <v>1.5610299999999999</v>
      </c>
      <c r="F5618">
        <v>1.5548200000000001</v>
      </c>
      <c r="G5618">
        <v>1.5598000000000001</v>
      </c>
    </row>
    <row r="5619" spans="1:7" x14ac:dyDescent="0.25">
      <c r="A5619" s="1">
        <v>40883</v>
      </c>
      <c r="B5619">
        <v>1.55914</v>
      </c>
      <c r="C5619">
        <v>1.55823</v>
      </c>
      <c r="D5619">
        <v>1.55684</v>
      </c>
      <c r="E5619">
        <v>1.5555000000000001</v>
      </c>
      <c r="F5619">
        <v>1.54942</v>
      </c>
      <c r="G5619">
        <v>1.55443</v>
      </c>
    </row>
    <row r="5620" spans="1:7" x14ac:dyDescent="0.25">
      <c r="A5620" s="1">
        <v>40884</v>
      </c>
      <c r="B5620">
        <v>1.5706800000000001</v>
      </c>
      <c r="C5620">
        <v>1.56975</v>
      </c>
      <c r="D5620">
        <v>1.5683400000000001</v>
      </c>
      <c r="E5620">
        <v>1.56711</v>
      </c>
      <c r="F5620">
        <v>1.5613600000000001</v>
      </c>
      <c r="G5620">
        <v>1.56599</v>
      </c>
    </row>
    <row r="5621" spans="1:7" x14ac:dyDescent="0.25">
      <c r="A5621" s="1">
        <v>40885</v>
      </c>
      <c r="B5621">
        <v>1.56359</v>
      </c>
      <c r="C5621">
        <v>1.56267</v>
      </c>
      <c r="D5621">
        <v>1.5612299999999999</v>
      </c>
      <c r="E5621">
        <v>1.5597700000000001</v>
      </c>
      <c r="F5621">
        <v>1.55379</v>
      </c>
      <c r="G5621">
        <v>1.5586100000000001</v>
      </c>
    </row>
    <row r="5622" spans="1:7" x14ac:dyDescent="0.25">
      <c r="A5622" s="1">
        <v>40886</v>
      </c>
      <c r="B5622">
        <v>1.56559</v>
      </c>
      <c r="C5622">
        <v>1.5646800000000001</v>
      </c>
      <c r="D5622">
        <v>1.56318</v>
      </c>
      <c r="E5622">
        <v>1.56166</v>
      </c>
      <c r="F5622">
        <v>1.55549</v>
      </c>
      <c r="G5622">
        <v>1.56044</v>
      </c>
    </row>
    <row r="5623" spans="1:7" x14ac:dyDescent="0.25">
      <c r="A5623" s="1">
        <v>40889</v>
      </c>
      <c r="B5623">
        <v>1.5581</v>
      </c>
      <c r="C5623">
        <v>1.55725</v>
      </c>
      <c r="D5623">
        <v>1.5557099999999999</v>
      </c>
      <c r="E5623">
        <v>1.5541100000000001</v>
      </c>
      <c r="F5623">
        <v>1.5479099999999999</v>
      </c>
      <c r="G5623">
        <v>1.55284</v>
      </c>
    </row>
    <row r="5624" spans="1:7" x14ac:dyDescent="0.25">
      <c r="A5624" s="1">
        <v>40890</v>
      </c>
      <c r="B5624">
        <v>1.5476000000000001</v>
      </c>
      <c r="C5624">
        <v>1.5467299999999999</v>
      </c>
      <c r="D5624">
        <v>1.5453399999999999</v>
      </c>
      <c r="E5624">
        <v>1.54389</v>
      </c>
      <c r="F5624">
        <v>1.5382</v>
      </c>
      <c r="G5624">
        <v>1.54274</v>
      </c>
    </row>
    <row r="5625" spans="1:7" x14ac:dyDescent="0.25">
      <c r="A5625" s="1">
        <v>40891</v>
      </c>
      <c r="B5625">
        <v>1.5462899999999999</v>
      </c>
      <c r="C5625">
        <v>1.54541</v>
      </c>
      <c r="D5625">
        <v>1.5441100000000001</v>
      </c>
      <c r="E5625">
        <v>1.54281</v>
      </c>
      <c r="F5625">
        <v>1.53745</v>
      </c>
      <c r="G5625">
        <v>1.5417099999999999</v>
      </c>
    </row>
    <row r="5626" spans="1:7" x14ac:dyDescent="0.25">
      <c r="A5626" s="1">
        <v>40892</v>
      </c>
      <c r="B5626">
        <v>1.5505599999999999</v>
      </c>
      <c r="C5626">
        <v>1.54962</v>
      </c>
      <c r="D5626">
        <v>1.5483</v>
      </c>
      <c r="E5626">
        <v>1.5469900000000001</v>
      </c>
      <c r="F5626">
        <v>1.5407999999999999</v>
      </c>
      <c r="G5626">
        <v>1.5458000000000001</v>
      </c>
    </row>
    <row r="5627" spans="1:7" x14ac:dyDescent="0.25">
      <c r="A5627" s="1">
        <v>40893</v>
      </c>
      <c r="B5627">
        <v>1.55162</v>
      </c>
      <c r="C5627">
        <v>1.5506500000000001</v>
      </c>
      <c r="D5627">
        <v>1.5492999999999999</v>
      </c>
      <c r="E5627">
        <v>1.5480400000000001</v>
      </c>
      <c r="F5627">
        <v>1.5431600000000001</v>
      </c>
      <c r="G5627">
        <v>1.54708</v>
      </c>
    </row>
    <row r="5628" spans="1:7" x14ac:dyDescent="0.25">
      <c r="A5628" s="1">
        <v>40896</v>
      </c>
      <c r="B5628">
        <v>1.54948</v>
      </c>
      <c r="C5628">
        <v>1.5485500000000001</v>
      </c>
      <c r="D5628">
        <v>1.54714</v>
      </c>
      <c r="E5628">
        <v>1.5457700000000001</v>
      </c>
      <c r="F5628">
        <v>1.5406</v>
      </c>
      <c r="G5628">
        <v>1.5446899999999999</v>
      </c>
    </row>
    <row r="5629" spans="1:7" x14ac:dyDescent="0.25">
      <c r="A5629" s="1">
        <v>40897</v>
      </c>
      <c r="B5629">
        <v>1.56517</v>
      </c>
      <c r="C5629">
        <v>1.5642199999999999</v>
      </c>
      <c r="D5629">
        <v>1.5627500000000001</v>
      </c>
      <c r="E5629">
        <v>1.56121</v>
      </c>
      <c r="F5629">
        <v>1.55514</v>
      </c>
      <c r="G5629">
        <v>1.5599499999999999</v>
      </c>
    </row>
    <row r="5630" spans="1:7" x14ac:dyDescent="0.25">
      <c r="A5630" s="1">
        <v>40898</v>
      </c>
      <c r="B5630">
        <v>1.5670999999999999</v>
      </c>
      <c r="C5630">
        <v>1.56616</v>
      </c>
      <c r="D5630">
        <v>1.56464</v>
      </c>
      <c r="E5630">
        <v>1.5630900000000001</v>
      </c>
      <c r="F5630">
        <v>1.5569999999999999</v>
      </c>
      <c r="G5630">
        <v>1.5617799999999999</v>
      </c>
    </row>
    <row r="5631" spans="1:7" x14ac:dyDescent="0.25">
      <c r="A5631" s="1">
        <v>40899</v>
      </c>
      <c r="B5631">
        <v>1.5670599999999999</v>
      </c>
      <c r="C5631">
        <v>1.5661099999999999</v>
      </c>
      <c r="D5631">
        <v>1.5646</v>
      </c>
      <c r="E5631">
        <v>1.5630299999999999</v>
      </c>
      <c r="F5631">
        <v>1.55755</v>
      </c>
      <c r="G5631">
        <v>1.56175</v>
      </c>
    </row>
    <row r="5632" spans="1:7" x14ac:dyDescent="0.25">
      <c r="A5632" s="1">
        <v>40900</v>
      </c>
      <c r="B5632">
        <v>1.5586100000000001</v>
      </c>
      <c r="C5632">
        <v>1.5576700000000001</v>
      </c>
      <c r="D5632">
        <v>1.5562</v>
      </c>
      <c r="E5632">
        <v>1.5547800000000001</v>
      </c>
      <c r="F5632">
        <v>1.54955</v>
      </c>
      <c r="G5632">
        <v>1.5537399999999999</v>
      </c>
    </row>
    <row r="5633" spans="1:7" x14ac:dyDescent="0.25">
      <c r="A5633" s="1">
        <v>40903</v>
      </c>
      <c r="B5633">
        <v>1.5625100000000001</v>
      </c>
      <c r="C5633">
        <v>1.5615699999999999</v>
      </c>
      <c r="D5633">
        <v>1.56012</v>
      </c>
      <c r="E5633">
        <v>1.5587899999999999</v>
      </c>
      <c r="F5633">
        <v>1.55355</v>
      </c>
      <c r="G5633">
        <v>1.5575699999999999</v>
      </c>
    </row>
    <row r="5634" spans="1:7" x14ac:dyDescent="0.25">
      <c r="A5634" s="1">
        <v>40904</v>
      </c>
      <c r="B5634">
        <v>1.5661799999999999</v>
      </c>
      <c r="C5634">
        <v>1.5651900000000001</v>
      </c>
      <c r="D5634">
        <v>1.56369</v>
      </c>
      <c r="E5634">
        <v>1.56219</v>
      </c>
      <c r="F5634">
        <v>1.5571999999999999</v>
      </c>
      <c r="G5634">
        <v>1.56097</v>
      </c>
    </row>
    <row r="5635" spans="1:7" x14ac:dyDescent="0.25">
      <c r="A5635" s="1">
        <v>40905</v>
      </c>
      <c r="B5635">
        <v>1.5447299999999999</v>
      </c>
      <c r="C5635">
        <v>1.54373</v>
      </c>
      <c r="D5635">
        <v>1.5421800000000001</v>
      </c>
      <c r="E5635">
        <v>1.5406899999999999</v>
      </c>
      <c r="F5635">
        <v>1.5357799999999999</v>
      </c>
      <c r="G5635">
        <v>1.5394399999999999</v>
      </c>
    </row>
    <row r="5636" spans="1:7" x14ac:dyDescent="0.25">
      <c r="A5636" s="1">
        <v>40906</v>
      </c>
      <c r="B5636">
        <v>1.5411900000000001</v>
      </c>
      <c r="C5636">
        <v>1.5402100000000001</v>
      </c>
      <c r="D5636">
        <v>1.5387900000000001</v>
      </c>
      <c r="E5636">
        <v>1.5373600000000001</v>
      </c>
      <c r="F5636">
        <v>1.5336000000000001</v>
      </c>
      <c r="G5636">
        <v>1.53633</v>
      </c>
    </row>
    <row r="5637" spans="1:7" x14ac:dyDescent="0.25">
      <c r="A5637" s="1">
        <v>40907</v>
      </c>
      <c r="B5637">
        <v>1.55331</v>
      </c>
      <c r="C5637">
        <v>1.55237</v>
      </c>
      <c r="D5637">
        <v>1.5508599999999999</v>
      </c>
      <c r="E5637">
        <v>1.5493300000000001</v>
      </c>
      <c r="F5637">
        <v>1.54373</v>
      </c>
      <c r="G5637">
        <v>1.54816</v>
      </c>
    </row>
    <row r="5638" spans="1:7" x14ac:dyDescent="0.25">
      <c r="A5638" s="1">
        <v>40910</v>
      </c>
      <c r="B5638">
        <v>1.5499000000000001</v>
      </c>
      <c r="C5638">
        <v>1.5489999999999999</v>
      </c>
      <c r="D5638">
        <v>1.5475000000000001</v>
      </c>
      <c r="E5638">
        <v>1.5460700000000001</v>
      </c>
      <c r="F5638">
        <v>1.54125</v>
      </c>
      <c r="G5638">
        <v>1.5448299999999999</v>
      </c>
    </row>
    <row r="5639" spans="1:7" x14ac:dyDescent="0.25">
      <c r="A5639" s="1">
        <v>40911</v>
      </c>
      <c r="B5639">
        <v>1.5642799999999999</v>
      </c>
      <c r="C5639">
        <v>1.56332</v>
      </c>
      <c r="D5639">
        <v>1.5617099999999999</v>
      </c>
      <c r="E5639">
        <v>1.56012</v>
      </c>
      <c r="F5639">
        <v>1.55355</v>
      </c>
      <c r="G5639">
        <v>1.5587500000000001</v>
      </c>
    </row>
    <row r="5640" spans="1:7" x14ac:dyDescent="0.25">
      <c r="A5640" s="1">
        <v>40912</v>
      </c>
      <c r="B5640">
        <v>1.5613300000000001</v>
      </c>
      <c r="C5640">
        <v>1.5603199999999999</v>
      </c>
      <c r="D5640">
        <v>1.55874</v>
      </c>
      <c r="E5640">
        <v>1.5569999999999999</v>
      </c>
      <c r="F5640">
        <v>1.5502</v>
      </c>
      <c r="G5640">
        <v>1.5555600000000001</v>
      </c>
    </row>
    <row r="5641" spans="1:7" x14ac:dyDescent="0.25">
      <c r="A5641" s="1">
        <v>40913</v>
      </c>
      <c r="B5641">
        <v>1.5480400000000001</v>
      </c>
      <c r="C5641">
        <v>1.54714</v>
      </c>
      <c r="D5641">
        <v>1.5455399999999999</v>
      </c>
      <c r="E5641">
        <v>1.5438499999999999</v>
      </c>
      <c r="F5641">
        <v>1.53745</v>
      </c>
      <c r="G5641">
        <v>1.54234</v>
      </c>
    </row>
    <row r="5642" spans="1:7" x14ac:dyDescent="0.25">
      <c r="A5642" s="1">
        <v>40914</v>
      </c>
      <c r="B5642">
        <v>1.54298</v>
      </c>
      <c r="C5642">
        <v>1.5421</v>
      </c>
      <c r="D5642">
        <v>1.5405599999999999</v>
      </c>
      <c r="E5642">
        <v>1.53895</v>
      </c>
      <c r="F5642">
        <v>1.5321400000000001</v>
      </c>
      <c r="G5642">
        <v>1.5376099999999999</v>
      </c>
    </row>
    <row r="5643" spans="1:7" x14ac:dyDescent="0.25">
      <c r="A5643" s="1">
        <v>40917</v>
      </c>
      <c r="B5643">
        <v>1.5453600000000001</v>
      </c>
      <c r="C5643">
        <v>1.5445</v>
      </c>
      <c r="D5643">
        <v>1.5429299999999999</v>
      </c>
      <c r="E5643">
        <v>1.5413600000000001</v>
      </c>
      <c r="F5643">
        <v>1.53495</v>
      </c>
      <c r="G5643">
        <v>1.5400100000000001</v>
      </c>
    </row>
    <row r="5644" spans="1:7" x14ac:dyDescent="0.25">
      <c r="A5644" s="1">
        <v>40918</v>
      </c>
      <c r="B5644">
        <v>1.5476799999999999</v>
      </c>
      <c r="C5644">
        <v>1.5468</v>
      </c>
      <c r="D5644">
        <v>1.54521</v>
      </c>
      <c r="E5644">
        <v>1.54362</v>
      </c>
      <c r="F5644">
        <v>1.5363</v>
      </c>
      <c r="G5644">
        <v>1.5421199999999999</v>
      </c>
    </row>
    <row r="5645" spans="1:7" x14ac:dyDescent="0.25">
      <c r="A5645" s="1">
        <v>40919</v>
      </c>
      <c r="B5645">
        <v>1.5314399999999999</v>
      </c>
      <c r="C5645">
        <v>1.5305500000000001</v>
      </c>
      <c r="D5645">
        <v>1.5290299999999999</v>
      </c>
      <c r="E5645">
        <v>1.5275099999999999</v>
      </c>
      <c r="F5645">
        <v>1.5210999999999999</v>
      </c>
      <c r="G5645">
        <v>1.5262100000000001</v>
      </c>
    </row>
    <row r="5646" spans="1:7" x14ac:dyDescent="0.25">
      <c r="A5646" s="1">
        <v>40920</v>
      </c>
      <c r="B5646">
        <v>1.5335700000000001</v>
      </c>
      <c r="C5646">
        <v>1.5326500000000001</v>
      </c>
      <c r="D5646">
        <v>1.53121</v>
      </c>
      <c r="E5646">
        <v>1.52983</v>
      </c>
      <c r="F5646">
        <v>1.5235300000000001</v>
      </c>
      <c r="G5646">
        <v>1.52851</v>
      </c>
    </row>
    <row r="5647" spans="1:7" x14ac:dyDescent="0.25">
      <c r="A5647" s="1">
        <v>40921</v>
      </c>
      <c r="B5647">
        <v>1.5314700000000001</v>
      </c>
      <c r="C5647">
        <v>1.5305500000000001</v>
      </c>
      <c r="D5647">
        <v>1.52908</v>
      </c>
      <c r="E5647">
        <v>1.52765</v>
      </c>
      <c r="F5647">
        <v>1.5211600000000001</v>
      </c>
      <c r="G5647">
        <v>1.52633</v>
      </c>
    </row>
    <row r="5648" spans="1:7" x14ac:dyDescent="0.25">
      <c r="A5648" s="1">
        <v>40924</v>
      </c>
      <c r="B5648">
        <v>1.53163</v>
      </c>
      <c r="C5648">
        <v>1.5307599999999999</v>
      </c>
      <c r="D5648">
        <v>1.52925</v>
      </c>
      <c r="E5648">
        <v>1.5278099999999999</v>
      </c>
      <c r="F5648">
        <v>1.5210399999999999</v>
      </c>
      <c r="G5648">
        <v>1.52641</v>
      </c>
    </row>
    <row r="5649" spans="1:7" x14ac:dyDescent="0.25">
      <c r="A5649" s="1">
        <v>40925</v>
      </c>
      <c r="B5649">
        <v>1.5334000000000001</v>
      </c>
      <c r="C5649">
        <v>1.5325</v>
      </c>
      <c r="D5649">
        <v>1.53102</v>
      </c>
      <c r="E5649">
        <v>1.5296799999999999</v>
      </c>
      <c r="F5649">
        <v>1.52261</v>
      </c>
      <c r="G5649">
        <v>1.5283</v>
      </c>
    </row>
    <row r="5650" spans="1:7" x14ac:dyDescent="0.25">
      <c r="A5650" s="1">
        <v>40926</v>
      </c>
      <c r="B5650">
        <v>1.54274</v>
      </c>
      <c r="C5650">
        <v>1.5418499999999999</v>
      </c>
      <c r="D5650">
        <v>1.5402499999999999</v>
      </c>
      <c r="E5650">
        <v>1.53871</v>
      </c>
      <c r="F5650">
        <v>1.53105</v>
      </c>
      <c r="G5650">
        <v>1.53725</v>
      </c>
    </row>
    <row r="5651" spans="1:7" x14ac:dyDescent="0.25">
      <c r="A5651" s="1">
        <v>40927</v>
      </c>
      <c r="B5651">
        <v>1.54861</v>
      </c>
      <c r="C5651">
        <v>1.5477000000000001</v>
      </c>
      <c r="D5651">
        <v>1.5462199999999999</v>
      </c>
      <c r="E5651">
        <v>1.5447500000000001</v>
      </c>
      <c r="F5651">
        <v>1.53789</v>
      </c>
      <c r="G5651">
        <v>1.5433300000000001</v>
      </c>
    </row>
    <row r="5652" spans="1:7" x14ac:dyDescent="0.25">
      <c r="A5652" s="1">
        <v>40928</v>
      </c>
      <c r="B5652">
        <v>1.5567</v>
      </c>
      <c r="C5652">
        <v>1.5558000000000001</v>
      </c>
      <c r="D5652">
        <v>1.5543400000000001</v>
      </c>
      <c r="E5652">
        <v>1.55284</v>
      </c>
      <c r="F5652">
        <v>1.54559</v>
      </c>
      <c r="G5652">
        <v>1.55139</v>
      </c>
    </row>
    <row r="5653" spans="1:7" x14ac:dyDescent="0.25">
      <c r="A5653" s="1">
        <v>40931</v>
      </c>
      <c r="B5653">
        <v>1.5569</v>
      </c>
      <c r="C5653">
        <v>1.5560099999999999</v>
      </c>
      <c r="D5653">
        <v>1.5544899999999999</v>
      </c>
      <c r="E5653">
        <v>1.5529200000000001</v>
      </c>
      <c r="F5653">
        <v>1.5453699999999999</v>
      </c>
      <c r="G5653">
        <v>1.5513600000000001</v>
      </c>
    </row>
    <row r="5654" spans="1:7" x14ac:dyDescent="0.25">
      <c r="A5654" s="1">
        <v>40932</v>
      </c>
      <c r="B5654">
        <v>1.5610599999999999</v>
      </c>
      <c r="C5654">
        <v>1.5601700000000001</v>
      </c>
      <c r="D5654">
        <v>1.5587299999999999</v>
      </c>
      <c r="E5654">
        <v>1.5572299999999999</v>
      </c>
      <c r="F5654">
        <v>1.54948</v>
      </c>
      <c r="G5654">
        <v>1.55566</v>
      </c>
    </row>
    <row r="5655" spans="1:7" x14ac:dyDescent="0.25">
      <c r="A5655" s="1">
        <v>40933</v>
      </c>
      <c r="B5655">
        <v>1.5659099999999999</v>
      </c>
      <c r="C5655">
        <v>1.5650200000000001</v>
      </c>
      <c r="D5655">
        <v>1.56359</v>
      </c>
      <c r="E5655">
        <v>1.5621100000000001</v>
      </c>
      <c r="F5655">
        <v>1.55484</v>
      </c>
      <c r="G5655">
        <v>1.5606100000000001</v>
      </c>
    </row>
    <row r="5656" spans="1:7" x14ac:dyDescent="0.25">
      <c r="A5656" s="1">
        <v>40934</v>
      </c>
      <c r="B5656">
        <v>1.56806</v>
      </c>
      <c r="C5656">
        <v>1.56715</v>
      </c>
      <c r="D5656">
        <v>1.5656699999999999</v>
      </c>
      <c r="E5656">
        <v>1.5642400000000001</v>
      </c>
      <c r="F5656">
        <v>1.55755</v>
      </c>
      <c r="G5656">
        <v>1.5627899999999999</v>
      </c>
    </row>
    <row r="5657" spans="1:7" x14ac:dyDescent="0.25">
      <c r="A5657" s="1">
        <v>40935</v>
      </c>
      <c r="B5657">
        <v>1.57307</v>
      </c>
      <c r="C5657">
        <v>1.5722</v>
      </c>
      <c r="D5657">
        <v>1.5707100000000001</v>
      </c>
      <c r="E5657">
        <v>1.5692699999999999</v>
      </c>
      <c r="F5657">
        <v>1.5624</v>
      </c>
      <c r="G5657">
        <v>1.5676699999999999</v>
      </c>
    </row>
    <row r="5658" spans="1:7" x14ac:dyDescent="0.25">
      <c r="A5658" s="1">
        <v>40938</v>
      </c>
      <c r="B5658">
        <v>1.5698700000000001</v>
      </c>
      <c r="C5658">
        <v>1.56901</v>
      </c>
      <c r="D5658">
        <v>1.5675300000000001</v>
      </c>
      <c r="E5658">
        <v>1.5660700000000001</v>
      </c>
      <c r="F5658">
        <v>1.5589200000000001</v>
      </c>
      <c r="G5658">
        <v>1.5646199999999999</v>
      </c>
    </row>
    <row r="5659" spans="1:7" x14ac:dyDescent="0.25">
      <c r="A5659" s="1">
        <v>40939</v>
      </c>
      <c r="B5659">
        <v>1.57544</v>
      </c>
      <c r="C5659">
        <v>1.5746100000000001</v>
      </c>
      <c r="D5659">
        <v>1.57318</v>
      </c>
      <c r="E5659">
        <v>1.5717399999999999</v>
      </c>
      <c r="F5659">
        <v>1.56437</v>
      </c>
      <c r="G5659">
        <v>1.5702100000000001</v>
      </c>
    </row>
    <row r="5660" spans="1:7" x14ac:dyDescent="0.25">
      <c r="A5660" s="1">
        <v>40940</v>
      </c>
      <c r="B5660">
        <v>1.58247</v>
      </c>
      <c r="C5660">
        <v>1.58165</v>
      </c>
      <c r="D5660">
        <v>1.58016</v>
      </c>
      <c r="E5660">
        <v>1.5786</v>
      </c>
      <c r="F5660">
        <v>1.5704400000000001</v>
      </c>
      <c r="G5660">
        <v>1.5770299999999999</v>
      </c>
    </row>
    <row r="5661" spans="1:7" x14ac:dyDescent="0.25">
      <c r="A5661" s="1">
        <v>40941</v>
      </c>
      <c r="B5661">
        <v>1.58039</v>
      </c>
      <c r="C5661">
        <v>1.57952</v>
      </c>
      <c r="D5661">
        <v>1.5780400000000001</v>
      </c>
      <c r="E5661">
        <v>1.5764899999999999</v>
      </c>
      <c r="F5661">
        <v>1.56809</v>
      </c>
      <c r="G5661">
        <v>1.5749</v>
      </c>
    </row>
    <row r="5662" spans="1:7" x14ac:dyDescent="0.25">
      <c r="A5662" s="1">
        <v>40942</v>
      </c>
      <c r="B5662">
        <v>1.5809500000000001</v>
      </c>
      <c r="C5662">
        <v>1.5800799999999999</v>
      </c>
      <c r="D5662">
        <v>1.57856</v>
      </c>
      <c r="E5662">
        <v>1.5769500000000001</v>
      </c>
      <c r="F5662">
        <v>1.5684499999999999</v>
      </c>
      <c r="G5662">
        <v>1.5752600000000001</v>
      </c>
    </row>
    <row r="5663" spans="1:7" x14ac:dyDescent="0.25">
      <c r="A5663" s="1">
        <v>40945</v>
      </c>
      <c r="B5663">
        <v>1.5821000000000001</v>
      </c>
      <c r="C5663">
        <v>1.5812999999999999</v>
      </c>
      <c r="D5663">
        <v>1.57989</v>
      </c>
      <c r="E5663">
        <v>1.57846</v>
      </c>
      <c r="F5663">
        <v>1.56932</v>
      </c>
      <c r="G5663">
        <v>1.57673</v>
      </c>
    </row>
    <row r="5664" spans="1:7" x14ac:dyDescent="0.25">
      <c r="A5664" s="1">
        <v>40946</v>
      </c>
      <c r="B5664">
        <v>1.5900700000000001</v>
      </c>
      <c r="C5664">
        <v>1.58928</v>
      </c>
      <c r="D5664">
        <v>1.58788</v>
      </c>
      <c r="E5664">
        <v>1.58647</v>
      </c>
      <c r="F5664">
        <v>1.5777399999999999</v>
      </c>
      <c r="G5664">
        <v>1.5848599999999999</v>
      </c>
    </row>
    <row r="5665" spans="1:7" x14ac:dyDescent="0.25">
      <c r="A5665" s="1">
        <v>40947</v>
      </c>
      <c r="B5665">
        <v>1.58125</v>
      </c>
      <c r="C5665">
        <v>1.58049</v>
      </c>
      <c r="D5665">
        <v>1.57908</v>
      </c>
      <c r="E5665">
        <v>1.5776300000000001</v>
      </c>
      <c r="F5665">
        <v>1.5701499999999999</v>
      </c>
      <c r="G5665">
        <v>1.5761400000000001</v>
      </c>
    </row>
    <row r="5666" spans="1:7" x14ac:dyDescent="0.25">
      <c r="A5666" s="1">
        <v>40948</v>
      </c>
      <c r="B5666">
        <v>1.5813200000000001</v>
      </c>
      <c r="C5666">
        <v>1.58049</v>
      </c>
      <c r="D5666">
        <v>1.5790299999999999</v>
      </c>
      <c r="E5666">
        <v>1.57758</v>
      </c>
      <c r="F5666">
        <v>1.56999</v>
      </c>
      <c r="G5666">
        <v>1.5761700000000001</v>
      </c>
    </row>
    <row r="5667" spans="1:7" x14ac:dyDescent="0.25">
      <c r="A5667" s="1">
        <v>40949</v>
      </c>
      <c r="B5667">
        <v>1.57362</v>
      </c>
      <c r="C5667">
        <v>1.5728200000000001</v>
      </c>
      <c r="D5667">
        <v>1.57142</v>
      </c>
      <c r="E5667">
        <v>1.5699799999999999</v>
      </c>
      <c r="F5667">
        <v>1.5628500000000001</v>
      </c>
      <c r="G5667">
        <v>1.5685500000000001</v>
      </c>
    </row>
    <row r="5668" spans="1:7" x14ac:dyDescent="0.25">
      <c r="A5668" s="1">
        <v>40952</v>
      </c>
      <c r="B5668">
        <v>1.5765</v>
      </c>
      <c r="C5668">
        <v>1.57572</v>
      </c>
      <c r="D5668">
        <v>1.5743400000000001</v>
      </c>
      <c r="E5668">
        <v>1.5729</v>
      </c>
      <c r="F5668">
        <v>1.56575</v>
      </c>
      <c r="G5668">
        <v>1.5714999999999999</v>
      </c>
    </row>
    <row r="5669" spans="1:7" x14ac:dyDescent="0.25">
      <c r="A5669" s="1">
        <v>40953</v>
      </c>
      <c r="B5669">
        <v>1.56795</v>
      </c>
      <c r="C5669">
        <v>1.56717</v>
      </c>
      <c r="D5669">
        <v>1.5657099999999999</v>
      </c>
      <c r="E5669">
        <v>1.5642100000000001</v>
      </c>
      <c r="F5669">
        <v>1.5575699999999999</v>
      </c>
      <c r="G5669">
        <v>1.5626500000000001</v>
      </c>
    </row>
    <row r="5670" spans="1:7" x14ac:dyDescent="0.25">
      <c r="A5670" s="1">
        <v>40954</v>
      </c>
      <c r="B5670">
        <v>1.56942</v>
      </c>
      <c r="C5670">
        <v>1.56867</v>
      </c>
      <c r="D5670">
        <v>1.5672200000000001</v>
      </c>
      <c r="E5670">
        <v>1.5655699999999999</v>
      </c>
      <c r="F5670">
        <v>1.55802</v>
      </c>
      <c r="G5670">
        <v>1.5640799999999999</v>
      </c>
    </row>
    <row r="5671" spans="1:7" x14ac:dyDescent="0.25">
      <c r="A5671" s="1">
        <v>40955</v>
      </c>
      <c r="B5671">
        <v>1.58005</v>
      </c>
      <c r="C5671">
        <v>1.57927</v>
      </c>
      <c r="D5671">
        <v>1.5778300000000001</v>
      </c>
      <c r="E5671">
        <v>1.5762</v>
      </c>
      <c r="F5671">
        <v>1.56809</v>
      </c>
      <c r="G5671">
        <v>1.57453</v>
      </c>
    </row>
    <row r="5672" spans="1:7" x14ac:dyDescent="0.25">
      <c r="A5672" s="1">
        <v>40956</v>
      </c>
      <c r="B5672">
        <v>1.58335</v>
      </c>
      <c r="C5672">
        <v>1.5825400000000001</v>
      </c>
      <c r="D5672">
        <v>1.5810299999999999</v>
      </c>
      <c r="E5672">
        <v>1.5792299999999999</v>
      </c>
      <c r="F5672">
        <v>1.5699399999999999</v>
      </c>
      <c r="G5672">
        <v>1.57735</v>
      </c>
    </row>
    <row r="5673" spans="1:7" x14ac:dyDescent="0.25">
      <c r="A5673" s="1">
        <v>40959</v>
      </c>
      <c r="B5673">
        <v>1.58405</v>
      </c>
      <c r="C5673">
        <v>1.5832299999999999</v>
      </c>
      <c r="D5673">
        <v>1.58179</v>
      </c>
      <c r="E5673">
        <v>1.5800799999999999</v>
      </c>
      <c r="F5673">
        <v>1.57145</v>
      </c>
      <c r="G5673">
        <v>1.5783499999999999</v>
      </c>
    </row>
    <row r="5674" spans="1:7" x14ac:dyDescent="0.25">
      <c r="A5674" s="1">
        <v>40960</v>
      </c>
      <c r="B5674">
        <v>1.57806</v>
      </c>
      <c r="C5674">
        <v>1.5772699999999999</v>
      </c>
      <c r="D5674">
        <v>1.5758099999999999</v>
      </c>
      <c r="E5674">
        <v>1.57423</v>
      </c>
      <c r="F5674">
        <v>1.56586</v>
      </c>
      <c r="G5674">
        <v>1.57254</v>
      </c>
    </row>
    <row r="5675" spans="1:7" x14ac:dyDescent="0.25">
      <c r="A5675" s="1">
        <v>40961</v>
      </c>
      <c r="B5675">
        <v>1.56626</v>
      </c>
      <c r="C5675">
        <v>1.56552</v>
      </c>
      <c r="D5675">
        <v>1.5643400000000001</v>
      </c>
      <c r="E5675">
        <v>1.56301</v>
      </c>
      <c r="F5675">
        <v>1.5561100000000001</v>
      </c>
      <c r="G5675">
        <v>1.5615600000000001</v>
      </c>
    </row>
    <row r="5676" spans="1:7" x14ac:dyDescent="0.25">
      <c r="A5676" s="1">
        <v>40962</v>
      </c>
      <c r="B5676">
        <v>1.5732900000000001</v>
      </c>
      <c r="C5676">
        <v>1.57253</v>
      </c>
      <c r="D5676">
        <v>1.5713699999999999</v>
      </c>
      <c r="E5676">
        <v>1.5701000000000001</v>
      </c>
      <c r="F5676">
        <v>1.5639000000000001</v>
      </c>
      <c r="G5676">
        <v>1.5689200000000001</v>
      </c>
    </row>
    <row r="5677" spans="1:7" x14ac:dyDescent="0.25">
      <c r="A5677" s="1">
        <v>40963</v>
      </c>
      <c r="B5677">
        <v>1.5884400000000001</v>
      </c>
      <c r="C5677">
        <v>1.58768</v>
      </c>
      <c r="D5677">
        <v>1.58649</v>
      </c>
      <c r="E5677">
        <v>1.5852200000000001</v>
      </c>
      <c r="F5677">
        <v>1.5790999999999999</v>
      </c>
      <c r="G5677">
        <v>1.5839000000000001</v>
      </c>
    </row>
    <row r="5678" spans="1:7" x14ac:dyDescent="0.25">
      <c r="A5678" s="1">
        <v>40966</v>
      </c>
      <c r="B5678">
        <v>1.58168</v>
      </c>
      <c r="C5678">
        <v>1.5809200000000001</v>
      </c>
      <c r="D5678">
        <v>1.57978</v>
      </c>
      <c r="E5678">
        <v>1.5785800000000001</v>
      </c>
      <c r="F5678">
        <v>1.5725800000000001</v>
      </c>
      <c r="G5678">
        <v>1.5772699999999999</v>
      </c>
    </row>
    <row r="5679" spans="1:7" x14ac:dyDescent="0.25">
      <c r="A5679" s="1">
        <v>40967</v>
      </c>
      <c r="B5679">
        <v>1.5901000000000001</v>
      </c>
      <c r="C5679">
        <v>1.5893699999999999</v>
      </c>
      <c r="D5679">
        <v>1.58805</v>
      </c>
      <c r="E5679">
        <v>1.5867500000000001</v>
      </c>
      <c r="F5679">
        <v>1.5811500000000001</v>
      </c>
      <c r="G5679">
        <v>1.5854900000000001</v>
      </c>
    </row>
    <row r="5680" spans="1:7" x14ac:dyDescent="0.25">
      <c r="A5680" s="1">
        <v>40968</v>
      </c>
      <c r="B5680">
        <v>1.59135</v>
      </c>
      <c r="C5680">
        <v>1.59057</v>
      </c>
      <c r="D5680">
        <v>1.58938</v>
      </c>
      <c r="E5680">
        <v>1.58806</v>
      </c>
      <c r="F5680">
        <v>1.5812900000000001</v>
      </c>
      <c r="G5680">
        <v>1.5867800000000001</v>
      </c>
    </row>
    <row r="5681" spans="1:7" x14ac:dyDescent="0.25">
      <c r="A5681" s="1">
        <v>40969</v>
      </c>
      <c r="B5681">
        <v>1.59507</v>
      </c>
      <c r="C5681">
        <v>1.59433</v>
      </c>
      <c r="D5681">
        <v>1.5930899999999999</v>
      </c>
      <c r="E5681">
        <v>1.59165</v>
      </c>
      <c r="F5681">
        <v>1.5844499999999999</v>
      </c>
      <c r="G5681">
        <v>1.5903</v>
      </c>
    </row>
    <row r="5682" spans="1:7" x14ac:dyDescent="0.25">
      <c r="A5682" s="1">
        <v>40970</v>
      </c>
      <c r="B5682">
        <v>1.5833699999999999</v>
      </c>
      <c r="C5682">
        <v>1.5827199999999999</v>
      </c>
      <c r="D5682">
        <v>1.58172</v>
      </c>
      <c r="E5682">
        <v>1.58066</v>
      </c>
      <c r="F5682">
        <v>1.5751999999999999</v>
      </c>
      <c r="G5682">
        <v>1.5795300000000001</v>
      </c>
    </row>
    <row r="5683" spans="1:7" x14ac:dyDescent="0.25">
      <c r="A5683" s="1">
        <v>40973</v>
      </c>
      <c r="B5683">
        <v>1.58585</v>
      </c>
      <c r="C5683">
        <v>1.5851999999999999</v>
      </c>
      <c r="D5683">
        <v>1.58405</v>
      </c>
      <c r="E5683">
        <v>1.5828599999999999</v>
      </c>
      <c r="F5683">
        <v>1.5763799999999999</v>
      </c>
      <c r="G5683">
        <v>1.58169</v>
      </c>
    </row>
    <row r="5684" spans="1:7" x14ac:dyDescent="0.25">
      <c r="A5684" s="1">
        <v>40974</v>
      </c>
      <c r="B5684">
        <v>1.57162</v>
      </c>
      <c r="C5684">
        <v>1.5709500000000001</v>
      </c>
      <c r="D5684">
        <v>1.5698000000000001</v>
      </c>
      <c r="E5684">
        <v>1.5686599999999999</v>
      </c>
      <c r="F5684">
        <v>1.5627</v>
      </c>
      <c r="G5684">
        <v>1.5675600000000001</v>
      </c>
    </row>
    <row r="5685" spans="1:7" x14ac:dyDescent="0.25">
      <c r="A5685" s="1">
        <v>40975</v>
      </c>
      <c r="B5685">
        <v>1.57395</v>
      </c>
      <c r="C5685">
        <v>1.57321</v>
      </c>
      <c r="D5685">
        <v>1.5720099999999999</v>
      </c>
      <c r="E5685">
        <v>1.5707899999999999</v>
      </c>
      <c r="F5685">
        <v>1.56481</v>
      </c>
      <c r="G5685">
        <v>1.5695600000000001</v>
      </c>
    </row>
    <row r="5686" spans="1:7" x14ac:dyDescent="0.25">
      <c r="A5686" s="1">
        <v>40976</v>
      </c>
      <c r="B5686">
        <v>1.5823</v>
      </c>
      <c r="C5686">
        <v>1.58161</v>
      </c>
      <c r="D5686">
        <v>1.5804</v>
      </c>
      <c r="E5686">
        <v>1.57911</v>
      </c>
      <c r="F5686">
        <v>1.5728</v>
      </c>
      <c r="G5686">
        <v>1.5778300000000001</v>
      </c>
    </row>
    <row r="5687" spans="1:7" x14ac:dyDescent="0.25">
      <c r="A5687" s="1">
        <v>40977</v>
      </c>
      <c r="B5687">
        <v>1.56732</v>
      </c>
      <c r="C5687">
        <v>1.56664</v>
      </c>
      <c r="D5687">
        <v>1.5655300000000001</v>
      </c>
      <c r="E5687">
        <v>1.5644499999999999</v>
      </c>
      <c r="F5687">
        <v>1.5580099999999999</v>
      </c>
      <c r="G5687">
        <v>1.5632900000000001</v>
      </c>
    </row>
    <row r="5688" spans="1:7" x14ac:dyDescent="0.25">
      <c r="A5688" s="1">
        <v>40980</v>
      </c>
      <c r="B5688">
        <v>1.5637099999999999</v>
      </c>
      <c r="C5688">
        <v>1.5630599999999999</v>
      </c>
      <c r="D5688">
        <v>1.56199</v>
      </c>
      <c r="E5688">
        <v>1.5609299999999999</v>
      </c>
      <c r="F5688">
        <v>1.5556000000000001</v>
      </c>
      <c r="G5688">
        <v>1.55993</v>
      </c>
    </row>
    <row r="5689" spans="1:7" x14ac:dyDescent="0.25">
      <c r="A5689" s="1">
        <v>40981</v>
      </c>
      <c r="B5689">
        <v>1.5706899999999999</v>
      </c>
      <c r="C5689">
        <v>1.5700400000000001</v>
      </c>
      <c r="D5689">
        <v>1.5689</v>
      </c>
      <c r="E5689">
        <v>1.56775</v>
      </c>
      <c r="F5689">
        <v>1.56176</v>
      </c>
      <c r="G5689">
        <v>1.56663</v>
      </c>
    </row>
    <row r="5690" spans="1:7" x14ac:dyDescent="0.25">
      <c r="A5690" s="1">
        <v>40982</v>
      </c>
      <c r="B5690">
        <v>1.5671900000000001</v>
      </c>
      <c r="C5690">
        <v>1.5665100000000001</v>
      </c>
      <c r="D5690">
        <v>1.5653300000000001</v>
      </c>
      <c r="E5690">
        <v>1.5642199999999999</v>
      </c>
      <c r="F5690">
        <v>1.55905</v>
      </c>
      <c r="G5690">
        <v>1.5632200000000001</v>
      </c>
    </row>
    <row r="5691" spans="1:7" x14ac:dyDescent="0.25">
      <c r="A5691" s="1">
        <v>40983</v>
      </c>
      <c r="B5691">
        <v>1.5707800000000001</v>
      </c>
      <c r="C5691">
        <v>1.5700700000000001</v>
      </c>
      <c r="D5691">
        <v>1.5689299999999999</v>
      </c>
      <c r="E5691">
        <v>1.56772</v>
      </c>
      <c r="F5691">
        <v>1.56124</v>
      </c>
      <c r="G5691">
        <v>1.56654</v>
      </c>
    </row>
    <row r="5692" spans="1:7" x14ac:dyDescent="0.25">
      <c r="A5692" s="1">
        <v>40984</v>
      </c>
      <c r="B5692">
        <v>1.5842099999999999</v>
      </c>
      <c r="C5692">
        <v>1.5834999999999999</v>
      </c>
      <c r="D5692">
        <v>1.5824499999999999</v>
      </c>
      <c r="E5692">
        <v>1.58135</v>
      </c>
      <c r="F5692">
        <v>1.5749899999999999</v>
      </c>
      <c r="G5692">
        <v>1.58019</v>
      </c>
    </row>
    <row r="5693" spans="1:7" x14ac:dyDescent="0.25">
      <c r="A5693" s="1">
        <v>40987</v>
      </c>
      <c r="B5693">
        <v>1.5892999999999999</v>
      </c>
      <c r="C5693">
        <v>1.5886</v>
      </c>
      <c r="D5693">
        <v>1.5874299999999999</v>
      </c>
      <c r="E5693">
        <v>1.5861099999999999</v>
      </c>
      <c r="F5693">
        <v>1.5795999999999999</v>
      </c>
      <c r="G5693">
        <v>1.58491</v>
      </c>
    </row>
    <row r="5694" spans="1:7" x14ac:dyDescent="0.25">
      <c r="A5694" s="1">
        <v>40988</v>
      </c>
      <c r="B5694">
        <v>1.58572</v>
      </c>
      <c r="C5694">
        <v>1.5850200000000001</v>
      </c>
      <c r="D5694">
        <v>1.58399</v>
      </c>
      <c r="E5694">
        <v>1.5828899999999999</v>
      </c>
      <c r="F5694">
        <v>1.5770500000000001</v>
      </c>
      <c r="G5694">
        <v>1.58186</v>
      </c>
    </row>
    <row r="5695" spans="1:7" x14ac:dyDescent="0.25">
      <c r="A5695" s="1">
        <v>40989</v>
      </c>
      <c r="B5695">
        <v>1.58684</v>
      </c>
      <c r="C5695">
        <v>1.5861700000000001</v>
      </c>
      <c r="D5695">
        <v>1.58511</v>
      </c>
      <c r="E5695">
        <v>1.58396</v>
      </c>
      <c r="F5695">
        <v>1.5770500000000001</v>
      </c>
      <c r="G5695">
        <v>1.5828500000000001</v>
      </c>
    </row>
    <row r="5696" spans="1:7" x14ac:dyDescent="0.25">
      <c r="A5696" s="1">
        <v>40990</v>
      </c>
      <c r="B5696">
        <v>1.58142</v>
      </c>
      <c r="C5696">
        <v>1.5807500000000001</v>
      </c>
      <c r="D5696">
        <v>1.5797300000000001</v>
      </c>
      <c r="E5696">
        <v>1.57864</v>
      </c>
      <c r="F5696">
        <v>1.5720499999999999</v>
      </c>
      <c r="G5696">
        <v>1.57758</v>
      </c>
    </row>
    <row r="5697" spans="1:7" x14ac:dyDescent="0.25">
      <c r="A5697" s="1">
        <v>40991</v>
      </c>
      <c r="B5697">
        <v>1.58646</v>
      </c>
      <c r="C5697">
        <v>1.5857699999999999</v>
      </c>
      <c r="D5697">
        <v>1.58466</v>
      </c>
      <c r="E5697">
        <v>1.58352</v>
      </c>
      <c r="F5697">
        <v>1.5768</v>
      </c>
      <c r="G5697">
        <v>1.58243</v>
      </c>
    </row>
    <row r="5698" spans="1:7" x14ac:dyDescent="0.25">
      <c r="A5698" s="1">
        <v>40994</v>
      </c>
      <c r="B5698">
        <v>1.5966400000000001</v>
      </c>
      <c r="C5698">
        <v>1.59596</v>
      </c>
      <c r="D5698">
        <v>1.5947800000000001</v>
      </c>
      <c r="E5698">
        <v>1.5935699999999999</v>
      </c>
      <c r="F5698">
        <v>1.5865400000000001</v>
      </c>
      <c r="G5698">
        <v>1.5924400000000001</v>
      </c>
    </row>
    <row r="5699" spans="1:7" x14ac:dyDescent="0.25">
      <c r="A5699" s="1">
        <v>40995</v>
      </c>
      <c r="B5699">
        <v>1.59467</v>
      </c>
      <c r="C5699">
        <v>1.59402</v>
      </c>
      <c r="D5699">
        <v>1.5929199999999999</v>
      </c>
      <c r="E5699">
        <v>1.59158</v>
      </c>
      <c r="F5699">
        <v>1.5843400000000001</v>
      </c>
      <c r="G5699">
        <v>1.5905899999999999</v>
      </c>
    </row>
    <row r="5700" spans="1:7" x14ac:dyDescent="0.25">
      <c r="A5700" s="1">
        <v>40996</v>
      </c>
      <c r="B5700">
        <v>1.5886400000000001</v>
      </c>
      <c r="C5700">
        <v>1.58799</v>
      </c>
      <c r="D5700">
        <v>1.587</v>
      </c>
      <c r="E5700">
        <v>1.58585</v>
      </c>
      <c r="F5700">
        <v>1.57944</v>
      </c>
      <c r="G5700">
        <v>1.5847</v>
      </c>
    </row>
    <row r="5701" spans="1:7" x14ac:dyDescent="0.25">
      <c r="A5701" s="1">
        <v>40997</v>
      </c>
      <c r="B5701">
        <v>1.59524</v>
      </c>
      <c r="C5701">
        <v>1.5945800000000001</v>
      </c>
      <c r="D5701">
        <v>1.5935699999999999</v>
      </c>
      <c r="E5701">
        <v>1.5926100000000001</v>
      </c>
      <c r="F5701">
        <v>1.58633</v>
      </c>
      <c r="G5701">
        <v>1.5916399999999999</v>
      </c>
    </row>
    <row r="5702" spans="1:7" x14ac:dyDescent="0.25">
      <c r="A5702" s="1">
        <v>40998</v>
      </c>
      <c r="B5702">
        <v>1.6009800000000001</v>
      </c>
      <c r="C5702">
        <v>1.6003099999999999</v>
      </c>
      <c r="D5702">
        <v>1.59934</v>
      </c>
      <c r="E5702">
        <v>1.5983000000000001</v>
      </c>
      <c r="F5702">
        <v>1.5923</v>
      </c>
      <c r="G5702">
        <v>1.5971200000000001</v>
      </c>
    </row>
    <row r="5703" spans="1:7" x14ac:dyDescent="0.25">
      <c r="A5703" s="1">
        <v>41001</v>
      </c>
      <c r="B5703">
        <v>1.60293</v>
      </c>
      <c r="C5703">
        <v>1.6022700000000001</v>
      </c>
      <c r="D5703">
        <v>1.6012900000000001</v>
      </c>
      <c r="E5703">
        <v>1.60026</v>
      </c>
      <c r="F5703">
        <v>1.5943000000000001</v>
      </c>
      <c r="G5703">
        <v>1.59927</v>
      </c>
    </row>
    <row r="5704" spans="1:7" x14ac:dyDescent="0.25">
      <c r="A5704" s="1">
        <v>41002</v>
      </c>
      <c r="B5704">
        <v>1.59118</v>
      </c>
      <c r="C5704">
        <v>1.5905199999999999</v>
      </c>
      <c r="D5704">
        <v>1.58961</v>
      </c>
      <c r="E5704">
        <v>1.5887800000000001</v>
      </c>
      <c r="F5704">
        <v>1.5842499999999999</v>
      </c>
      <c r="G5704">
        <v>1.5878699999999999</v>
      </c>
    </row>
    <row r="5705" spans="1:7" x14ac:dyDescent="0.25">
      <c r="A5705" s="1">
        <v>41003</v>
      </c>
      <c r="B5705">
        <v>1.58856</v>
      </c>
      <c r="C5705">
        <v>1.58789</v>
      </c>
      <c r="D5705">
        <v>1.5868500000000001</v>
      </c>
      <c r="E5705">
        <v>1.58599</v>
      </c>
      <c r="F5705">
        <v>1.58053</v>
      </c>
      <c r="G5705">
        <v>1.5849899999999999</v>
      </c>
    </row>
    <row r="5706" spans="1:7" x14ac:dyDescent="0.25">
      <c r="A5706" s="1">
        <v>41004</v>
      </c>
      <c r="B5706">
        <v>1.5822099999999999</v>
      </c>
      <c r="C5706">
        <v>1.5815399999999999</v>
      </c>
      <c r="D5706">
        <v>1.58056</v>
      </c>
      <c r="E5706">
        <v>1.57961</v>
      </c>
      <c r="F5706">
        <v>1.5746199999999999</v>
      </c>
      <c r="G5706">
        <v>1.57864</v>
      </c>
    </row>
    <row r="5707" spans="1:7" x14ac:dyDescent="0.25">
      <c r="A5707" s="1">
        <v>41005</v>
      </c>
      <c r="B5707">
        <v>1.5883100000000001</v>
      </c>
      <c r="C5707">
        <v>1.5876600000000001</v>
      </c>
      <c r="D5707">
        <v>1.5867199999999999</v>
      </c>
      <c r="E5707">
        <v>1.5858099999999999</v>
      </c>
      <c r="F5707">
        <v>1.5799300000000001</v>
      </c>
      <c r="G5707">
        <v>1.5848199999999999</v>
      </c>
    </row>
    <row r="5708" spans="1:7" x14ac:dyDescent="0.25">
      <c r="A5708" s="1">
        <v>41008</v>
      </c>
      <c r="B5708">
        <v>1.5895600000000001</v>
      </c>
      <c r="C5708">
        <v>1.58891</v>
      </c>
      <c r="D5708">
        <v>1.5879700000000001</v>
      </c>
      <c r="E5708">
        <v>1.58697</v>
      </c>
      <c r="F5708">
        <v>1.5810200000000001</v>
      </c>
      <c r="G5708">
        <v>1.5861000000000001</v>
      </c>
    </row>
    <row r="5709" spans="1:7" x14ac:dyDescent="0.25">
      <c r="A5709" s="1">
        <v>41009</v>
      </c>
      <c r="B5709">
        <v>1.58602</v>
      </c>
      <c r="C5709">
        <v>1.58541</v>
      </c>
      <c r="D5709">
        <v>1.5844400000000001</v>
      </c>
      <c r="E5709">
        <v>1.58362</v>
      </c>
      <c r="F5709">
        <v>1.5788</v>
      </c>
      <c r="G5709">
        <v>1.5826899999999999</v>
      </c>
    </row>
    <row r="5710" spans="1:7" x14ac:dyDescent="0.25">
      <c r="A5710" s="1">
        <v>41010</v>
      </c>
      <c r="B5710">
        <v>1.5904</v>
      </c>
      <c r="C5710">
        <v>1.5898000000000001</v>
      </c>
      <c r="D5710">
        <v>1.5887</v>
      </c>
      <c r="E5710">
        <v>1.5876399999999999</v>
      </c>
      <c r="F5710">
        <v>1.5813699999999999</v>
      </c>
      <c r="G5710">
        <v>1.5864400000000001</v>
      </c>
    </row>
    <row r="5711" spans="1:7" x14ac:dyDescent="0.25">
      <c r="A5711" s="1">
        <v>41011</v>
      </c>
      <c r="B5711">
        <v>1.59527</v>
      </c>
      <c r="C5711">
        <v>1.5946400000000001</v>
      </c>
      <c r="D5711">
        <v>1.59358</v>
      </c>
      <c r="E5711">
        <v>1.59243</v>
      </c>
      <c r="F5711">
        <v>1.5854600000000001</v>
      </c>
      <c r="G5711">
        <v>1.59118</v>
      </c>
    </row>
    <row r="5712" spans="1:7" x14ac:dyDescent="0.25">
      <c r="A5712" s="1">
        <v>41012</v>
      </c>
      <c r="B5712">
        <v>1.5845199999999999</v>
      </c>
      <c r="C5712">
        <v>1.58389</v>
      </c>
      <c r="D5712">
        <v>1.5828899999999999</v>
      </c>
      <c r="E5712">
        <v>1.58185</v>
      </c>
      <c r="F5712">
        <v>1.5752900000000001</v>
      </c>
      <c r="G5712">
        <v>1.5805</v>
      </c>
    </row>
    <row r="5713" spans="1:7" x14ac:dyDescent="0.25">
      <c r="A5713" s="1">
        <v>41015</v>
      </c>
      <c r="B5713">
        <v>1.5896699999999999</v>
      </c>
      <c r="C5713">
        <v>1.5890599999999999</v>
      </c>
      <c r="D5713">
        <v>1.5880099999999999</v>
      </c>
      <c r="E5713">
        <v>1.5868</v>
      </c>
      <c r="F5713">
        <v>1.57979</v>
      </c>
      <c r="G5713">
        <v>1.58552</v>
      </c>
    </row>
    <row r="5714" spans="1:7" x14ac:dyDescent="0.25">
      <c r="A5714" s="1">
        <v>41016</v>
      </c>
      <c r="B5714">
        <v>1.5918399999999999</v>
      </c>
      <c r="C5714">
        <v>1.5912299999999999</v>
      </c>
      <c r="D5714">
        <v>1.59016</v>
      </c>
      <c r="E5714">
        <v>1.5888800000000001</v>
      </c>
      <c r="F5714">
        <v>1.58117</v>
      </c>
      <c r="G5714">
        <v>1.58754</v>
      </c>
    </row>
    <row r="5715" spans="1:7" x14ac:dyDescent="0.25">
      <c r="A5715" s="1">
        <v>41017</v>
      </c>
      <c r="B5715">
        <v>1.6019600000000001</v>
      </c>
      <c r="C5715">
        <v>1.6013299999999999</v>
      </c>
      <c r="D5715">
        <v>1.60009</v>
      </c>
      <c r="E5715">
        <v>1.59873</v>
      </c>
      <c r="F5715">
        <v>1.59013</v>
      </c>
      <c r="G5715">
        <v>1.5972299999999999</v>
      </c>
    </row>
    <row r="5716" spans="1:7" x14ac:dyDescent="0.25">
      <c r="A5716" s="1">
        <v>41018</v>
      </c>
      <c r="B5716">
        <v>1.6052900000000001</v>
      </c>
      <c r="C5716">
        <v>1.60466</v>
      </c>
      <c r="D5716">
        <v>1.6035600000000001</v>
      </c>
      <c r="E5716">
        <v>1.60223</v>
      </c>
      <c r="F5716">
        <v>1.5930899999999999</v>
      </c>
      <c r="G5716">
        <v>1.6008500000000001</v>
      </c>
    </row>
    <row r="5717" spans="1:7" x14ac:dyDescent="0.25">
      <c r="A5717" s="1">
        <v>41019</v>
      </c>
      <c r="B5717">
        <v>1.6123400000000001</v>
      </c>
      <c r="C5717">
        <v>1.6116900000000001</v>
      </c>
      <c r="D5717">
        <v>1.6106</v>
      </c>
      <c r="E5717">
        <v>1.6091800000000001</v>
      </c>
      <c r="F5717">
        <v>1.59907</v>
      </c>
      <c r="G5717">
        <v>1.6076600000000001</v>
      </c>
    </row>
    <row r="5718" spans="1:7" x14ac:dyDescent="0.25">
      <c r="A5718" s="1">
        <v>41022</v>
      </c>
      <c r="B5718">
        <v>1.61242</v>
      </c>
      <c r="C5718">
        <v>1.61181</v>
      </c>
      <c r="D5718">
        <v>1.6107199999999999</v>
      </c>
      <c r="E5718">
        <v>1.6093299999999999</v>
      </c>
      <c r="F5718">
        <v>1.5992999999999999</v>
      </c>
      <c r="G5718">
        <v>1.6077300000000001</v>
      </c>
    </row>
    <row r="5719" spans="1:7" x14ac:dyDescent="0.25">
      <c r="A5719" s="1">
        <v>41023</v>
      </c>
      <c r="B5719">
        <v>1.61372</v>
      </c>
      <c r="C5719">
        <v>1.6131</v>
      </c>
      <c r="D5719">
        <v>1.6119000000000001</v>
      </c>
      <c r="E5719">
        <v>1.61056</v>
      </c>
      <c r="F5719">
        <v>1.6012299999999999</v>
      </c>
      <c r="G5719">
        <v>1.60897</v>
      </c>
    </row>
    <row r="5720" spans="1:7" x14ac:dyDescent="0.25">
      <c r="A5720" s="1">
        <v>41024</v>
      </c>
      <c r="B5720">
        <v>1.6158999999999999</v>
      </c>
      <c r="C5720">
        <v>1.61528</v>
      </c>
      <c r="D5720">
        <v>1.6141799999999999</v>
      </c>
      <c r="E5720">
        <v>1.6128100000000001</v>
      </c>
      <c r="F5720">
        <v>1.60351</v>
      </c>
      <c r="G5720">
        <v>1.61134</v>
      </c>
    </row>
    <row r="5721" spans="1:7" x14ac:dyDescent="0.25">
      <c r="A5721" s="1">
        <v>41025</v>
      </c>
      <c r="B5721">
        <v>1.6170899999999999</v>
      </c>
      <c r="C5721">
        <v>1.6165</v>
      </c>
      <c r="D5721">
        <v>1.6154599999999999</v>
      </c>
      <c r="E5721">
        <v>1.6143000000000001</v>
      </c>
      <c r="F5721">
        <v>1.6060000000000001</v>
      </c>
      <c r="G5721">
        <v>1.6130599999999999</v>
      </c>
    </row>
    <row r="5722" spans="1:7" x14ac:dyDescent="0.25">
      <c r="A5722" s="1">
        <v>41026</v>
      </c>
      <c r="B5722">
        <v>1.62645</v>
      </c>
      <c r="C5722">
        <v>1.62585</v>
      </c>
      <c r="D5722">
        <v>1.62473</v>
      </c>
      <c r="E5722">
        <v>1.62321</v>
      </c>
      <c r="F5722">
        <v>1.61249</v>
      </c>
      <c r="G5722">
        <v>1.62175</v>
      </c>
    </row>
    <row r="5723" spans="1:7" x14ac:dyDescent="0.25">
      <c r="A5723" s="1">
        <v>41029</v>
      </c>
      <c r="B5723">
        <v>1.6229100000000001</v>
      </c>
      <c r="C5723">
        <v>1.62236</v>
      </c>
      <c r="D5723">
        <v>1.6213299999999999</v>
      </c>
      <c r="E5723">
        <v>1.6198999999999999</v>
      </c>
      <c r="F5723">
        <v>1.60964</v>
      </c>
      <c r="G5723">
        <v>1.61836</v>
      </c>
    </row>
    <row r="5724" spans="1:7" x14ac:dyDescent="0.25">
      <c r="A5724" s="1">
        <v>41030</v>
      </c>
      <c r="B5724">
        <v>1.6216900000000001</v>
      </c>
      <c r="C5724">
        <v>1.6211</v>
      </c>
      <c r="D5724">
        <v>1.62008</v>
      </c>
      <c r="E5724">
        <v>1.6187100000000001</v>
      </c>
      <c r="F5724">
        <v>1.6085700000000001</v>
      </c>
      <c r="G5724">
        <v>1.6171199999999999</v>
      </c>
    </row>
    <row r="5725" spans="1:7" x14ac:dyDescent="0.25">
      <c r="A5725" s="1">
        <v>41031</v>
      </c>
      <c r="B5725">
        <v>1.61981</v>
      </c>
      <c r="C5725">
        <v>1.61921</v>
      </c>
      <c r="D5725">
        <v>1.6182300000000001</v>
      </c>
      <c r="E5725">
        <v>1.61693</v>
      </c>
      <c r="F5725">
        <v>1.6077600000000001</v>
      </c>
      <c r="G5725">
        <v>1.6154900000000001</v>
      </c>
    </row>
    <row r="5726" spans="1:7" x14ac:dyDescent="0.25">
      <c r="A5726" s="1">
        <v>41032</v>
      </c>
      <c r="B5726">
        <v>1.6178600000000001</v>
      </c>
      <c r="C5726">
        <v>1.6172800000000001</v>
      </c>
      <c r="D5726">
        <v>1.6163099999999999</v>
      </c>
      <c r="E5726">
        <v>1.6150500000000001</v>
      </c>
      <c r="F5726">
        <v>1.6058699999999999</v>
      </c>
      <c r="G5726">
        <v>1.61368</v>
      </c>
    </row>
    <row r="5727" spans="1:7" x14ac:dyDescent="0.25">
      <c r="A5727" s="1">
        <v>41033</v>
      </c>
      <c r="B5727">
        <v>1.6152</v>
      </c>
      <c r="C5727">
        <v>1.6146</v>
      </c>
      <c r="D5727">
        <v>1.6136299999999999</v>
      </c>
      <c r="E5727">
        <v>1.6123700000000001</v>
      </c>
      <c r="F5727">
        <v>1.60381</v>
      </c>
      <c r="G5727">
        <v>1.61114</v>
      </c>
    </row>
    <row r="5728" spans="1:7" x14ac:dyDescent="0.25">
      <c r="A5728" s="1">
        <v>41036</v>
      </c>
      <c r="B5728">
        <v>1.6189199999999999</v>
      </c>
      <c r="C5728">
        <v>1.6183000000000001</v>
      </c>
      <c r="D5728">
        <v>1.6173200000000001</v>
      </c>
      <c r="E5728">
        <v>1.61609</v>
      </c>
      <c r="F5728">
        <v>1.60745</v>
      </c>
      <c r="G5728">
        <v>1.6148400000000001</v>
      </c>
    </row>
    <row r="5729" spans="1:7" x14ac:dyDescent="0.25">
      <c r="A5729" s="1">
        <v>41037</v>
      </c>
      <c r="B5729">
        <v>1.6153900000000001</v>
      </c>
      <c r="C5729">
        <v>1.6148100000000001</v>
      </c>
      <c r="D5729">
        <v>1.61381</v>
      </c>
      <c r="E5729">
        <v>1.6128</v>
      </c>
      <c r="F5729">
        <v>1.60501</v>
      </c>
      <c r="G5729">
        <v>1.6119399999999999</v>
      </c>
    </row>
    <row r="5730" spans="1:7" x14ac:dyDescent="0.25">
      <c r="A5730" s="1">
        <v>41038</v>
      </c>
      <c r="B5730">
        <v>1.6129599999999999</v>
      </c>
      <c r="C5730">
        <v>1.61239</v>
      </c>
      <c r="D5730">
        <v>1.6114599999999999</v>
      </c>
      <c r="E5730">
        <v>1.6103400000000001</v>
      </c>
      <c r="F5730">
        <v>1.6027100000000001</v>
      </c>
      <c r="G5730">
        <v>1.60914</v>
      </c>
    </row>
    <row r="5731" spans="1:7" x14ac:dyDescent="0.25">
      <c r="A5731" s="1">
        <v>41039</v>
      </c>
      <c r="B5731">
        <v>1.6140600000000001</v>
      </c>
      <c r="C5731">
        <v>1.6134599999999999</v>
      </c>
      <c r="D5731">
        <v>1.6124499999999999</v>
      </c>
      <c r="E5731">
        <v>1.6111899999999999</v>
      </c>
      <c r="F5731">
        <v>1.6025</v>
      </c>
      <c r="G5731">
        <v>1.6098600000000001</v>
      </c>
    </row>
    <row r="5732" spans="1:7" x14ac:dyDescent="0.25">
      <c r="A5732" s="1">
        <v>41040</v>
      </c>
      <c r="B5732">
        <v>1.6069599999999999</v>
      </c>
      <c r="C5732">
        <v>1.6063799999999999</v>
      </c>
      <c r="D5732">
        <v>1.6054600000000001</v>
      </c>
      <c r="E5732">
        <v>1.6043000000000001</v>
      </c>
      <c r="F5732">
        <v>1.59694</v>
      </c>
      <c r="G5732">
        <v>1.6032299999999999</v>
      </c>
    </row>
    <row r="5733" spans="1:7" x14ac:dyDescent="0.25">
      <c r="A5733" s="1">
        <v>41043</v>
      </c>
      <c r="B5733">
        <v>1.6089</v>
      </c>
      <c r="C5733">
        <v>1.6083700000000001</v>
      </c>
      <c r="D5733">
        <v>1.60741</v>
      </c>
      <c r="E5733">
        <v>1.60625</v>
      </c>
      <c r="F5733">
        <v>1.59911</v>
      </c>
      <c r="G5733">
        <v>1.6050500000000001</v>
      </c>
    </row>
    <row r="5734" spans="1:7" x14ac:dyDescent="0.25">
      <c r="A5734" s="1">
        <v>41044</v>
      </c>
      <c r="B5734">
        <v>1.59927</v>
      </c>
      <c r="C5734">
        <v>1.59873</v>
      </c>
      <c r="D5734">
        <v>1.59788</v>
      </c>
      <c r="E5734">
        <v>1.59693</v>
      </c>
      <c r="F5734">
        <v>1.59</v>
      </c>
      <c r="G5734">
        <v>1.59589</v>
      </c>
    </row>
    <row r="5735" spans="1:7" x14ac:dyDescent="0.25">
      <c r="A5735" s="1">
        <v>41045</v>
      </c>
      <c r="B5735">
        <v>1.5909899999999999</v>
      </c>
      <c r="C5735">
        <v>1.5905</v>
      </c>
      <c r="D5735">
        <v>1.5895900000000001</v>
      </c>
      <c r="E5735">
        <v>1.5886400000000001</v>
      </c>
      <c r="F5735">
        <v>1.5817099999999999</v>
      </c>
      <c r="G5735">
        <v>1.58769</v>
      </c>
    </row>
    <row r="5736" spans="1:7" x14ac:dyDescent="0.25">
      <c r="A5736" s="1">
        <v>41046</v>
      </c>
      <c r="B5736">
        <v>1.57918</v>
      </c>
      <c r="C5736">
        <v>1.57866</v>
      </c>
      <c r="D5736">
        <v>1.5777699999999999</v>
      </c>
      <c r="E5736">
        <v>1.57697</v>
      </c>
      <c r="F5736">
        <v>1.57253</v>
      </c>
      <c r="G5736">
        <v>1.5761799999999999</v>
      </c>
    </row>
    <row r="5737" spans="1:7" x14ac:dyDescent="0.25">
      <c r="A5737" s="1">
        <v>41047</v>
      </c>
      <c r="B5737">
        <v>1.5814900000000001</v>
      </c>
      <c r="C5737">
        <v>1.58097</v>
      </c>
      <c r="D5737">
        <v>1.5801499999999999</v>
      </c>
      <c r="E5737">
        <v>1.5794299999999999</v>
      </c>
      <c r="F5737">
        <v>1.5762100000000001</v>
      </c>
      <c r="G5737">
        <v>1.5788</v>
      </c>
    </row>
    <row r="5738" spans="1:7" x14ac:dyDescent="0.25">
      <c r="A5738" s="1">
        <v>41050</v>
      </c>
      <c r="B5738">
        <v>1.58263</v>
      </c>
      <c r="C5738">
        <v>1.58212</v>
      </c>
      <c r="D5738">
        <v>1.5812600000000001</v>
      </c>
      <c r="E5738">
        <v>1.5805499999999999</v>
      </c>
      <c r="F5738">
        <v>1.5772699999999999</v>
      </c>
      <c r="G5738">
        <v>1.5799700000000001</v>
      </c>
    </row>
    <row r="5739" spans="1:7" x14ac:dyDescent="0.25">
      <c r="A5739" s="1">
        <v>41051</v>
      </c>
      <c r="B5739">
        <v>1.5760000000000001</v>
      </c>
      <c r="C5739">
        <v>1.57548</v>
      </c>
      <c r="D5739">
        <v>1.5747100000000001</v>
      </c>
      <c r="E5739">
        <v>1.57399</v>
      </c>
      <c r="F5739">
        <v>1.5708</v>
      </c>
      <c r="G5739">
        <v>1.5733699999999999</v>
      </c>
    </row>
    <row r="5740" spans="1:7" x14ac:dyDescent="0.25">
      <c r="A5740" s="1">
        <v>41052</v>
      </c>
      <c r="B5740">
        <v>1.56877</v>
      </c>
      <c r="C5740">
        <v>1.56829</v>
      </c>
      <c r="D5740">
        <v>1.56778</v>
      </c>
      <c r="E5740">
        <v>1.5673900000000001</v>
      </c>
      <c r="F5740">
        <v>1.56656</v>
      </c>
      <c r="G5740">
        <v>1.56707</v>
      </c>
    </row>
    <row r="5741" spans="1:7" x14ac:dyDescent="0.25">
      <c r="A5741" s="1">
        <v>41053</v>
      </c>
      <c r="B5741">
        <v>1.5669200000000001</v>
      </c>
      <c r="C5741">
        <v>1.56643</v>
      </c>
      <c r="D5741">
        <v>1.5658799999999999</v>
      </c>
      <c r="E5741">
        <v>1.5654399999999999</v>
      </c>
      <c r="F5741">
        <v>1.5636300000000001</v>
      </c>
      <c r="G5741">
        <v>1.5650599999999999</v>
      </c>
    </row>
    <row r="5742" spans="1:7" x14ac:dyDescent="0.25">
      <c r="A5742" s="1">
        <v>41054</v>
      </c>
      <c r="B5742">
        <v>1.5658099999999999</v>
      </c>
      <c r="C5742">
        <v>1.5652999999999999</v>
      </c>
      <c r="D5742">
        <v>1.56477</v>
      </c>
      <c r="E5742">
        <v>1.5643499999999999</v>
      </c>
      <c r="F5742">
        <v>1.5632200000000001</v>
      </c>
      <c r="G5742">
        <v>1.5640099999999999</v>
      </c>
    </row>
    <row r="5743" spans="1:7" x14ac:dyDescent="0.25">
      <c r="A5743" s="1">
        <v>41057</v>
      </c>
      <c r="B5743">
        <v>1.56792</v>
      </c>
      <c r="C5743">
        <v>1.5673999999999999</v>
      </c>
      <c r="D5743">
        <v>1.5668599999999999</v>
      </c>
      <c r="E5743">
        <v>1.56647</v>
      </c>
      <c r="F5743">
        <v>1.5646500000000001</v>
      </c>
      <c r="G5743">
        <v>1.56612</v>
      </c>
    </row>
    <row r="5744" spans="1:7" x14ac:dyDescent="0.25">
      <c r="A5744" s="1">
        <v>41058</v>
      </c>
      <c r="B5744">
        <v>1.5638300000000001</v>
      </c>
      <c r="C5744">
        <v>1.56332</v>
      </c>
      <c r="D5744">
        <v>1.5626100000000001</v>
      </c>
      <c r="E5744">
        <v>1.5619799999999999</v>
      </c>
      <c r="F5744">
        <v>1.5588900000000001</v>
      </c>
      <c r="G5744">
        <v>1.5613999999999999</v>
      </c>
    </row>
    <row r="5745" spans="1:7" x14ac:dyDescent="0.25">
      <c r="A5745" s="1">
        <v>41059</v>
      </c>
      <c r="B5745">
        <v>1.5478700000000001</v>
      </c>
      <c r="C5745">
        <v>1.5474000000000001</v>
      </c>
      <c r="D5745">
        <v>1.5468900000000001</v>
      </c>
      <c r="E5745">
        <v>1.5464500000000001</v>
      </c>
      <c r="F5745">
        <v>1.54541</v>
      </c>
      <c r="G5745">
        <v>1.5461</v>
      </c>
    </row>
    <row r="5746" spans="1:7" x14ac:dyDescent="0.25">
      <c r="A5746" s="1">
        <v>41060</v>
      </c>
      <c r="B5746">
        <v>1.5402100000000001</v>
      </c>
      <c r="C5746">
        <v>1.5397799999999999</v>
      </c>
      <c r="D5746">
        <v>1.5392399999999999</v>
      </c>
      <c r="E5746">
        <v>1.53871</v>
      </c>
      <c r="F5746">
        <v>1.5364</v>
      </c>
      <c r="G5746">
        <v>1.5384</v>
      </c>
    </row>
    <row r="5747" spans="1:7" x14ac:dyDescent="0.25">
      <c r="A5747" s="1">
        <v>41061</v>
      </c>
      <c r="B5747">
        <v>1.53606</v>
      </c>
      <c r="C5747">
        <v>1.53576</v>
      </c>
      <c r="D5747">
        <v>1.5356000000000001</v>
      </c>
      <c r="E5747">
        <v>1.53556</v>
      </c>
      <c r="F5747">
        <v>1.53572</v>
      </c>
      <c r="G5747">
        <v>1.53573</v>
      </c>
    </row>
    <row r="5748" spans="1:7" x14ac:dyDescent="0.25">
      <c r="A5748" s="1">
        <v>41064</v>
      </c>
      <c r="B5748">
        <v>1.5379499999999999</v>
      </c>
      <c r="C5748">
        <v>1.5375799999999999</v>
      </c>
      <c r="D5748">
        <v>1.5373000000000001</v>
      </c>
      <c r="E5748">
        <v>1.5372699999999999</v>
      </c>
      <c r="F5748">
        <v>1.5369299999999999</v>
      </c>
      <c r="G5748">
        <v>1.53722</v>
      </c>
    </row>
    <row r="5749" spans="1:7" x14ac:dyDescent="0.25">
      <c r="A5749" s="1">
        <v>41065</v>
      </c>
      <c r="B5749">
        <v>1.53799</v>
      </c>
      <c r="C5749">
        <v>1.5376300000000001</v>
      </c>
      <c r="D5749">
        <v>1.5372699999999999</v>
      </c>
      <c r="E5749">
        <v>1.5372699999999999</v>
      </c>
      <c r="F5749">
        <v>1.5377099999999999</v>
      </c>
      <c r="G5749">
        <v>1.53731</v>
      </c>
    </row>
    <row r="5750" spans="1:7" x14ac:dyDescent="0.25">
      <c r="A5750" s="1">
        <v>41066</v>
      </c>
      <c r="B5750">
        <v>1.5489900000000001</v>
      </c>
      <c r="C5750">
        <v>1.5485800000000001</v>
      </c>
      <c r="D5750">
        <v>1.54809</v>
      </c>
      <c r="E5750">
        <v>1.5477000000000001</v>
      </c>
      <c r="F5750">
        <v>1.546</v>
      </c>
      <c r="G5750">
        <v>1.54739</v>
      </c>
    </row>
    <row r="5751" spans="1:7" x14ac:dyDescent="0.25">
      <c r="A5751" s="1">
        <v>41067</v>
      </c>
      <c r="B5751">
        <v>1.55246</v>
      </c>
      <c r="C5751">
        <v>1.5519799999999999</v>
      </c>
      <c r="D5751">
        <v>1.5512699999999999</v>
      </c>
      <c r="E5751">
        <v>1.5505100000000001</v>
      </c>
      <c r="F5751">
        <v>1.5472999999999999</v>
      </c>
      <c r="G5751">
        <v>1.5502800000000001</v>
      </c>
    </row>
    <row r="5752" spans="1:7" x14ac:dyDescent="0.25">
      <c r="A5752" s="1">
        <v>41068</v>
      </c>
      <c r="B5752">
        <v>1.54714</v>
      </c>
      <c r="C5752">
        <v>1.5467200000000001</v>
      </c>
      <c r="D5752">
        <v>1.54617</v>
      </c>
      <c r="E5752">
        <v>1.5456300000000001</v>
      </c>
      <c r="F5752">
        <v>1.54389</v>
      </c>
      <c r="G5752">
        <v>1.54522</v>
      </c>
    </row>
    <row r="5753" spans="1:7" x14ac:dyDescent="0.25">
      <c r="A5753" s="1">
        <v>41071</v>
      </c>
      <c r="B5753">
        <v>1.5478099999999999</v>
      </c>
      <c r="C5753">
        <v>1.5474000000000001</v>
      </c>
      <c r="D5753">
        <v>1.5467</v>
      </c>
      <c r="E5753">
        <v>1.5461499999999999</v>
      </c>
      <c r="F5753">
        <v>1.5430900000000001</v>
      </c>
      <c r="G5753">
        <v>1.5456700000000001</v>
      </c>
    </row>
    <row r="5754" spans="1:7" x14ac:dyDescent="0.25">
      <c r="A5754" s="1">
        <v>41072</v>
      </c>
      <c r="B5754">
        <v>1.5573999999999999</v>
      </c>
      <c r="C5754">
        <v>1.5569900000000001</v>
      </c>
      <c r="D5754">
        <v>1.5563800000000001</v>
      </c>
      <c r="E5754">
        <v>1.55582</v>
      </c>
      <c r="F5754">
        <v>1.5531900000000001</v>
      </c>
      <c r="G5754">
        <v>1.5553300000000001</v>
      </c>
    </row>
    <row r="5755" spans="1:7" x14ac:dyDescent="0.25">
      <c r="A5755" s="1">
        <v>41073</v>
      </c>
      <c r="B5755">
        <v>1.55071</v>
      </c>
      <c r="C5755">
        <v>1.5502800000000001</v>
      </c>
      <c r="D5755">
        <v>1.5496799999999999</v>
      </c>
      <c r="E5755">
        <v>1.5493399999999999</v>
      </c>
      <c r="F5755">
        <v>1.5471600000000001</v>
      </c>
      <c r="G5755">
        <v>1.5488</v>
      </c>
    </row>
    <row r="5756" spans="1:7" x14ac:dyDescent="0.25">
      <c r="A5756" s="1">
        <v>41074</v>
      </c>
      <c r="B5756">
        <v>1.55531</v>
      </c>
      <c r="C5756">
        <v>1.55488</v>
      </c>
      <c r="D5756">
        <v>1.5545199999999999</v>
      </c>
      <c r="E5756">
        <v>1.5542</v>
      </c>
      <c r="F5756">
        <v>1.5534600000000001</v>
      </c>
      <c r="G5756">
        <v>1.5540700000000001</v>
      </c>
    </row>
    <row r="5757" spans="1:7" x14ac:dyDescent="0.25">
      <c r="A5757" s="1">
        <v>41075</v>
      </c>
      <c r="B5757">
        <v>1.5715399999999999</v>
      </c>
      <c r="C5757">
        <v>1.5712200000000001</v>
      </c>
      <c r="D5757">
        <v>1.57097</v>
      </c>
      <c r="E5757">
        <v>1.57064</v>
      </c>
      <c r="F5757">
        <v>1.5700499999999999</v>
      </c>
      <c r="G5757">
        <v>1.5705199999999999</v>
      </c>
    </row>
    <row r="5758" spans="1:7" x14ac:dyDescent="0.25">
      <c r="A5758" s="1">
        <v>41078</v>
      </c>
      <c r="B5758">
        <v>1.56681</v>
      </c>
      <c r="C5758">
        <v>1.56654</v>
      </c>
      <c r="D5758">
        <v>1.56629</v>
      </c>
      <c r="E5758">
        <v>1.56592</v>
      </c>
      <c r="F5758">
        <v>1.56504</v>
      </c>
      <c r="G5758">
        <v>1.5658700000000001</v>
      </c>
    </row>
    <row r="5759" spans="1:7" x14ac:dyDescent="0.25">
      <c r="A5759" s="1">
        <v>41079</v>
      </c>
      <c r="B5759">
        <v>1.57239</v>
      </c>
      <c r="C5759">
        <v>1.5720799999999999</v>
      </c>
      <c r="D5759">
        <v>1.5717099999999999</v>
      </c>
      <c r="E5759">
        <v>1.57118</v>
      </c>
      <c r="F5759">
        <v>1.5698099999999999</v>
      </c>
      <c r="G5759">
        <v>1.57081</v>
      </c>
    </row>
    <row r="5760" spans="1:7" x14ac:dyDescent="0.25">
      <c r="A5760" s="1">
        <v>41080</v>
      </c>
      <c r="B5760">
        <v>1.5715399999999999</v>
      </c>
      <c r="C5760">
        <v>1.5711999999999999</v>
      </c>
      <c r="D5760">
        <v>1.5707100000000001</v>
      </c>
      <c r="E5760">
        <v>1.5701700000000001</v>
      </c>
      <c r="F5760">
        <v>1.56776</v>
      </c>
      <c r="G5760">
        <v>1.5696699999999999</v>
      </c>
    </row>
    <row r="5761" spans="1:7" x14ac:dyDescent="0.25">
      <c r="A5761" s="1">
        <v>41081</v>
      </c>
      <c r="B5761">
        <v>1.55881</v>
      </c>
      <c r="C5761">
        <v>1.5584899999999999</v>
      </c>
      <c r="D5761">
        <v>1.5581400000000001</v>
      </c>
      <c r="E5761">
        <v>1.5578700000000001</v>
      </c>
      <c r="F5761">
        <v>1.5573600000000001</v>
      </c>
      <c r="G5761">
        <v>1.55768</v>
      </c>
    </row>
    <row r="5762" spans="1:7" x14ac:dyDescent="0.25">
      <c r="A5762" s="1">
        <v>41082</v>
      </c>
      <c r="B5762">
        <v>1.55881</v>
      </c>
      <c r="C5762">
        <v>1.5585</v>
      </c>
      <c r="D5762">
        <v>1.5579799999999999</v>
      </c>
      <c r="E5762">
        <v>1.5574699999999999</v>
      </c>
      <c r="F5762">
        <v>1.55552</v>
      </c>
      <c r="G5762">
        <v>1.5569999999999999</v>
      </c>
    </row>
    <row r="5763" spans="1:7" x14ac:dyDescent="0.25">
      <c r="A5763" s="1">
        <v>41085</v>
      </c>
      <c r="B5763">
        <v>1.5571600000000001</v>
      </c>
      <c r="C5763">
        <v>1.55688</v>
      </c>
      <c r="D5763">
        <v>1.55661</v>
      </c>
      <c r="E5763">
        <v>1.55637</v>
      </c>
      <c r="F5763">
        <v>1.5556000000000001</v>
      </c>
      <c r="G5763">
        <v>1.55619</v>
      </c>
    </row>
    <row r="5764" spans="1:7" x14ac:dyDescent="0.25">
      <c r="A5764" s="1">
        <v>41086</v>
      </c>
      <c r="B5764">
        <v>1.56375</v>
      </c>
      <c r="C5764">
        <v>1.5634999999999999</v>
      </c>
      <c r="D5764">
        <v>1.5630900000000001</v>
      </c>
      <c r="E5764">
        <v>1.56273</v>
      </c>
      <c r="F5764">
        <v>1.56152</v>
      </c>
      <c r="G5764">
        <v>1.5623499999999999</v>
      </c>
    </row>
    <row r="5765" spans="1:7" x14ac:dyDescent="0.25">
      <c r="A5765" s="1">
        <v>41087</v>
      </c>
      <c r="B5765">
        <v>1.5568599999999999</v>
      </c>
      <c r="C5765">
        <v>1.5566</v>
      </c>
      <c r="D5765">
        <v>1.55623</v>
      </c>
      <c r="E5765">
        <v>1.5558799999999999</v>
      </c>
      <c r="F5765">
        <v>1.5554699999999999</v>
      </c>
      <c r="G5765">
        <v>1.5555600000000001</v>
      </c>
    </row>
    <row r="5766" spans="1:7" x14ac:dyDescent="0.25">
      <c r="A5766" s="1">
        <v>41088</v>
      </c>
      <c r="B5766">
        <v>1.55131</v>
      </c>
      <c r="C5766">
        <v>1.55105</v>
      </c>
      <c r="D5766">
        <v>1.55061</v>
      </c>
      <c r="E5766">
        <v>1.55026</v>
      </c>
      <c r="F5766">
        <v>1.54965</v>
      </c>
      <c r="G5766">
        <v>1.5499799999999999</v>
      </c>
    </row>
    <row r="5767" spans="1:7" x14ac:dyDescent="0.25">
      <c r="A5767" s="1">
        <v>41089</v>
      </c>
      <c r="B5767">
        <v>1.57074</v>
      </c>
      <c r="C5767">
        <v>1.57047</v>
      </c>
      <c r="D5767">
        <v>1.57013</v>
      </c>
      <c r="E5767">
        <v>1.56965</v>
      </c>
      <c r="F5767">
        <v>1.5676000000000001</v>
      </c>
      <c r="G5767">
        <v>1.5692999999999999</v>
      </c>
    </row>
    <row r="5768" spans="1:7" x14ac:dyDescent="0.25">
      <c r="A5768" s="1">
        <v>41092</v>
      </c>
      <c r="B5768">
        <v>1.56881</v>
      </c>
      <c r="C5768">
        <v>1.5685800000000001</v>
      </c>
      <c r="D5768">
        <v>1.5683100000000001</v>
      </c>
      <c r="E5768">
        <v>1.5680400000000001</v>
      </c>
      <c r="F5768">
        <v>1.56704</v>
      </c>
      <c r="G5768">
        <v>1.56789</v>
      </c>
    </row>
    <row r="5769" spans="1:7" x14ac:dyDescent="0.25">
      <c r="A5769" s="1">
        <v>41093</v>
      </c>
      <c r="B5769">
        <v>1.56873</v>
      </c>
      <c r="C5769">
        <v>1.5685</v>
      </c>
      <c r="D5769">
        <v>1.56813</v>
      </c>
      <c r="E5769">
        <v>1.5677399999999999</v>
      </c>
      <c r="F5769">
        <v>1.5661</v>
      </c>
      <c r="G5769">
        <v>1.5674999999999999</v>
      </c>
    </row>
    <row r="5770" spans="1:7" x14ac:dyDescent="0.25">
      <c r="A5770" s="1">
        <v>41094</v>
      </c>
      <c r="B5770">
        <v>1.5594699999999999</v>
      </c>
      <c r="C5770">
        <v>1.55925</v>
      </c>
      <c r="D5770">
        <v>1.55898</v>
      </c>
      <c r="E5770">
        <v>1.55846</v>
      </c>
      <c r="F5770">
        <v>1.55684</v>
      </c>
      <c r="G5770">
        <v>1.5582</v>
      </c>
    </row>
    <row r="5771" spans="1:7" x14ac:dyDescent="0.25">
      <c r="A5771" s="1">
        <v>41095</v>
      </c>
      <c r="B5771">
        <v>1.5525199999999999</v>
      </c>
      <c r="C5771">
        <v>1.5523</v>
      </c>
      <c r="D5771">
        <v>1.5519700000000001</v>
      </c>
      <c r="E5771">
        <v>1.5517399999999999</v>
      </c>
      <c r="F5771">
        <v>1.5516399999999999</v>
      </c>
      <c r="G5771">
        <v>1.5516000000000001</v>
      </c>
    </row>
    <row r="5772" spans="1:7" x14ac:dyDescent="0.25">
      <c r="A5772" s="1">
        <v>41096</v>
      </c>
      <c r="B5772">
        <v>1.5488999999999999</v>
      </c>
      <c r="C5772">
        <v>1.5486800000000001</v>
      </c>
      <c r="D5772">
        <v>1.54843</v>
      </c>
      <c r="E5772">
        <v>1.54819</v>
      </c>
      <c r="F5772">
        <v>1.5487599999999999</v>
      </c>
      <c r="G5772">
        <v>1.5482199999999999</v>
      </c>
    </row>
    <row r="5773" spans="1:7" x14ac:dyDescent="0.25">
      <c r="A5773" s="1">
        <v>41099</v>
      </c>
      <c r="B5773">
        <v>1.55271</v>
      </c>
      <c r="C5773">
        <v>1.5524899999999999</v>
      </c>
      <c r="D5773">
        <v>1.5521100000000001</v>
      </c>
      <c r="E5773">
        <v>1.55183</v>
      </c>
      <c r="F5773">
        <v>1.55166</v>
      </c>
      <c r="G5773">
        <v>1.5517000000000001</v>
      </c>
    </row>
    <row r="5774" spans="1:7" x14ac:dyDescent="0.25">
      <c r="A5774" s="1">
        <v>41100</v>
      </c>
      <c r="B5774">
        <v>1.5516300000000001</v>
      </c>
      <c r="C5774">
        <v>1.5514300000000001</v>
      </c>
      <c r="D5774">
        <v>1.55104</v>
      </c>
      <c r="E5774">
        <v>1.55074</v>
      </c>
      <c r="F5774">
        <v>1.55026</v>
      </c>
      <c r="G5774">
        <v>1.55061</v>
      </c>
    </row>
    <row r="5775" spans="1:7" x14ac:dyDescent="0.25">
      <c r="A5775" s="1">
        <v>41101</v>
      </c>
      <c r="B5775">
        <v>1.5502100000000001</v>
      </c>
      <c r="C5775">
        <v>1.5499499999999999</v>
      </c>
      <c r="D5775">
        <v>1.5496000000000001</v>
      </c>
      <c r="E5775">
        <v>1.54932</v>
      </c>
      <c r="F5775">
        <v>1.5491900000000001</v>
      </c>
      <c r="G5775">
        <v>1.5491600000000001</v>
      </c>
    </row>
    <row r="5776" spans="1:7" x14ac:dyDescent="0.25">
      <c r="A5776" s="1">
        <v>41102</v>
      </c>
      <c r="B5776">
        <v>1.5421199999999999</v>
      </c>
      <c r="C5776">
        <v>1.54192</v>
      </c>
      <c r="D5776">
        <v>1.54175</v>
      </c>
      <c r="E5776">
        <v>1.5416000000000001</v>
      </c>
      <c r="F5776">
        <v>1.5417799999999999</v>
      </c>
      <c r="G5776">
        <v>1.54156</v>
      </c>
    </row>
    <row r="5777" spans="1:7" x14ac:dyDescent="0.25">
      <c r="A5777" s="1">
        <v>41103</v>
      </c>
      <c r="B5777">
        <v>1.5573999999999999</v>
      </c>
      <c r="C5777">
        <v>1.5571999999999999</v>
      </c>
      <c r="D5777">
        <v>1.5569200000000001</v>
      </c>
      <c r="E5777">
        <v>1.5566</v>
      </c>
      <c r="F5777">
        <v>1.5562499999999999</v>
      </c>
      <c r="G5777">
        <v>1.55636</v>
      </c>
    </row>
    <row r="5778" spans="1:7" x14ac:dyDescent="0.25">
      <c r="A5778" s="1">
        <v>41106</v>
      </c>
      <c r="B5778">
        <v>1.56325</v>
      </c>
      <c r="C5778">
        <v>1.5630500000000001</v>
      </c>
      <c r="D5778">
        <v>1.5627899999999999</v>
      </c>
      <c r="E5778">
        <v>1.5624800000000001</v>
      </c>
      <c r="F5778">
        <v>1.56155</v>
      </c>
      <c r="G5778">
        <v>1.5622</v>
      </c>
    </row>
    <row r="5779" spans="1:7" x14ac:dyDescent="0.25">
      <c r="A5779" s="1">
        <v>41107</v>
      </c>
      <c r="B5779">
        <v>1.56491</v>
      </c>
      <c r="C5779">
        <v>1.5646899999999999</v>
      </c>
      <c r="D5779">
        <v>1.5643899999999999</v>
      </c>
      <c r="E5779">
        <v>1.56426</v>
      </c>
      <c r="F5779">
        <v>1.5630900000000001</v>
      </c>
      <c r="G5779">
        <v>1.56386</v>
      </c>
    </row>
    <row r="5780" spans="1:7" x14ac:dyDescent="0.25">
      <c r="A5780" s="1">
        <v>41108</v>
      </c>
      <c r="B5780">
        <v>1.5648599999999999</v>
      </c>
      <c r="C5780">
        <v>1.5646500000000001</v>
      </c>
      <c r="D5780">
        <v>1.56453</v>
      </c>
      <c r="E5780">
        <v>1.5645</v>
      </c>
      <c r="F5780">
        <v>1.5646899999999999</v>
      </c>
      <c r="G5780">
        <v>1.5645</v>
      </c>
    </row>
    <row r="5781" spans="1:7" x14ac:dyDescent="0.25">
      <c r="A5781" s="1">
        <v>41109</v>
      </c>
      <c r="B5781">
        <v>1.57196</v>
      </c>
      <c r="C5781">
        <v>1.5717399999999999</v>
      </c>
      <c r="D5781">
        <v>1.57148</v>
      </c>
      <c r="E5781">
        <v>1.57131</v>
      </c>
      <c r="F5781">
        <v>1.5708599999999999</v>
      </c>
      <c r="G5781">
        <v>1.57115</v>
      </c>
    </row>
    <row r="5782" spans="1:7" x14ac:dyDescent="0.25">
      <c r="A5782" s="1">
        <v>41110</v>
      </c>
      <c r="B5782">
        <v>1.5619099999999999</v>
      </c>
      <c r="C5782">
        <v>1.56169</v>
      </c>
      <c r="D5782">
        <v>1.56148</v>
      </c>
      <c r="E5782">
        <v>1.5614300000000001</v>
      </c>
      <c r="F5782">
        <v>1.56145</v>
      </c>
      <c r="G5782">
        <v>1.5614300000000001</v>
      </c>
    </row>
    <row r="5783" spans="1:7" x14ac:dyDescent="0.25">
      <c r="A5783" s="1">
        <v>41113</v>
      </c>
      <c r="B5783">
        <v>1.55071</v>
      </c>
      <c r="C5783">
        <v>1.55053</v>
      </c>
      <c r="D5783">
        <v>1.5504599999999999</v>
      </c>
      <c r="E5783">
        <v>1.5505800000000001</v>
      </c>
      <c r="F5783">
        <v>1.55114</v>
      </c>
      <c r="G5783">
        <v>1.55071</v>
      </c>
    </row>
    <row r="5784" spans="1:7" x14ac:dyDescent="0.25">
      <c r="A5784" s="1">
        <v>41114</v>
      </c>
      <c r="B5784">
        <v>1.5504</v>
      </c>
      <c r="C5784">
        <v>1.5502199999999999</v>
      </c>
      <c r="D5784">
        <v>1.5501799999999999</v>
      </c>
      <c r="E5784">
        <v>1.5501799999999999</v>
      </c>
      <c r="F5784">
        <v>1.5502100000000001</v>
      </c>
      <c r="G5784">
        <v>1.55026</v>
      </c>
    </row>
    <row r="5785" spans="1:7" x14ac:dyDescent="0.25">
      <c r="A5785" s="1">
        <v>41115</v>
      </c>
      <c r="B5785">
        <v>1.54948</v>
      </c>
      <c r="C5785">
        <v>1.54931</v>
      </c>
      <c r="D5785">
        <v>1.5492999999999999</v>
      </c>
      <c r="E5785">
        <v>1.5493699999999999</v>
      </c>
      <c r="F5785">
        <v>1.54925</v>
      </c>
      <c r="G5785">
        <v>1.54935</v>
      </c>
    </row>
    <row r="5786" spans="1:7" x14ac:dyDescent="0.25">
      <c r="A5786" s="1">
        <v>41116</v>
      </c>
      <c r="B5786">
        <v>1.5686899999999999</v>
      </c>
      <c r="C5786">
        <v>1.5686</v>
      </c>
      <c r="D5786">
        <v>1.5686</v>
      </c>
      <c r="E5786">
        <v>1.56853</v>
      </c>
      <c r="F5786">
        <v>1.5681</v>
      </c>
      <c r="G5786">
        <v>1.56853</v>
      </c>
    </row>
    <row r="5787" spans="1:7" x14ac:dyDescent="0.25">
      <c r="A5787" s="1">
        <v>41117</v>
      </c>
      <c r="B5787">
        <v>1.5747599999999999</v>
      </c>
      <c r="C5787">
        <v>1.5747</v>
      </c>
      <c r="D5787">
        <v>1.5745899999999999</v>
      </c>
      <c r="E5787">
        <v>1.5744</v>
      </c>
      <c r="F5787">
        <v>1.57392</v>
      </c>
      <c r="G5787">
        <v>1.5743100000000001</v>
      </c>
    </row>
    <row r="5788" spans="1:7" x14ac:dyDescent="0.25">
      <c r="A5788" s="1">
        <v>41120</v>
      </c>
      <c r="B5788">
        <v>1.57097</v>
      </c>
      <c r="C5788">
        <v>1.57094</v>
      </c>
      <c r="D5788">
        <v>1.5709299999999999</v>
      </c>
      <c r="E5788">
        <v>1.5708599999999999</v>
      </c>
      <c r="F5788">
        <v>1.5702799999999999</v>
      </c>
      <c r="G5788">
        <v>1.5709</v>
      </c>
    </row>
    <row r="5789" spans="1:7" x14ac:dyDescent="0.25">
      <c r="A5789" s="1">
        <v>41121</v>
      </c>
      <c r="B5789">
        <v>1.56752</v>
      </c>
      <c r="C5789">
        <v>1.56752</v>
      </c>
      <c r="D5789">
        <v>1.56769</v>
      </c>
      <c r="E5789">
        <v>1.5678000000000001</v>
      </c>
      <c r="F5789">
        <v>1.56819</v>
      </c>
      <c r="G5789">
        <v>1.5680000000000001</v>
      </c>
    </row>
    <row r="5790" spans="1:7" x14ac:dyDescent="0.25">
      <c r="A5790" s="1">
        <v>41122</v>
      </c>
      <c r="B5790">
        <v>1.5536799999999999</v>
      </c>
      <c r="C5790">
        <v>1.55369</v>
      </c>
      <c r="D5790">
        <v>1.5538799999999999</v>
      </c>
      <c r="E5790">
        <v>1.55396</v>
      </c>
      <c r="F5790">
        <v>1.55366</v>
      </c>
      <c r="G5790">
        <v>1.5540700000000001</v>
      </c>
    </row>
    <row r="5791" spans="1:7" x14ac:dyDescent="0.25">
      <c r="A5791" s="1">
        <v>41123</v>
      </c>
      <c r="B5791">
        <v>1.5515300000000001</v>
      </c>
      <c r="C5791">
        <v>1.5514600000000001</v>
      </c>
      <c r="D5791">
        <v>1.5514699999999999</v>
      </c>
      <c r="E5791">
        <v>1.5513600000000001</v>
      </c>
      <c r="F5791">
        <v>1.55105</v>
      </c>
      <c r="G5791">
        <v>1.5513300000000001</v>
      </c>
    </row>
    <row r="5792" spans="1:7" x14ac:dyDescent="0.25">
      <c r="A5792" s="1">
        <v>41124</v>
      </c>
      <c r="B5792">
        <v>1.56423</v>
      </c>
      <c r="C5792">
        <v>1.5641400000000001</v>
      </c>
      <c r="D5792">
        <v>1.5641</v>
      </c>
      <c r="E5792">
        <v>1.56393</v>
      </c>
      <c r="F5792">
        <v>1.56311</v>
      </c>
      <c r="G5792">
        <v>1.56385</v>
      </c>
    </row>
    <row r="5793" spans="1:7" x14ac:dyDescent="0.25">
      <c r="A5793" s="1">
        <v>41127</v>
      </c>
      <c r="B5793">
        <v>1.5598000000000001</v>
      </c>
      <c r="C5793">
        <v>1.55976</v>
      </c>
      <c r="D5793">
        <v>1.5598000000000001</v>
      </c>
      <c r="E5793">
        <v>1.55983</v>
      </c>
      <c r="F5793">
        <v>1.56012</v>
      </c>
      <c r="G5793">
        <v>1.5598700000000001</v>
      </c>
    </row>
    <row r="5794" spans="1:7" x14ac:dyDescent="0.25">
      <c r="A5794" s="1">
        <v>41128</v>
      </c>
      <c r="B5794">
        <v>1.56168</v>
      </c>
      <c r="C5794">
        <v>1.5616000000000001</v>
      </c>
      <c r="D5794">
        <v>1.5615399999999999</v>
      </c>
      <c r="E5794">
        <v>1.56141</v>
      </c>
      <c r="F5794">
        <v>1.5608900000000001</v>
      </c>
      <c r="G5794">
        <v>1.56138</v>
      </c>
    </row>
    <row r="5795" spans="1:7" x14ac:dyDescent="0.25">
      <c r="A5795" s="1">
        <v>41129</v>
      </c>
      <c r="B5795">
        <v>1.56535</v>
      </c>
      <c r="C5795">
        <v>1.5650999999999999</v>
      </c>
      <c r="D5795">
        <v>1.5648899999999999</v>
      </c>
      <c r="E5795">
        <v>1.5645800000000001</v>
      </c>
      <c r="F5795">
        <v>1.5635300000000001</v>
      </c>
      <c r="G5795">
        <v>1.5641700000000001</v>
      </c>
    </row>
    <row r="5796" spans="1:7" x14ac:dyDescent="0.25">
      <c r="A5796" s="1">
        <v>41130</v>
      </c>
      <c r="B5796">
        <v>1.5636399999999999</v>
      </c>
      <c r="C5796">
        <v>1.5633699999999999</v>
      </c>
      <c r="D5796">
        <v>1.56298</v>
      </c>
      <c r="E5796">
        <v>1.5625800000000001</v>
      </c>
      <c r="F5796">
        <v>1.5611299999999999</v>
      </c>
      <c r="G5796">
        <v>1.56229</v>
      </c>
    </row>
    <row r="5797" spans="1:7" x14ac:dyDescent="0.25">
      <c r="A5797" s="1">
        <v>41131</v>
      </c>
      <c r="B5797">
        <v>1.56884</v>
      </c>
      <c r="C5797">
        <v>1.56857</v>
      </c>
      <c r="D5797">
        <v>1.5682100000000001</v>
      </c>
      <c r="E5797">
        <v>1.5678799999999999</v>
      </c>
      <c r="F5797">
        <v>1.56619</v>
      </c>
      <c r="G5797">
        <v>1.5675399999999999</v>
      </c>
    </row>
    <row r="5798" spans="1:7" x14ac:dyDescent="0.25">
      <c r="A5798" s="1">
        <v>41134</v>
      </c>
      <c r="B5798">
        <v>1.5681400000000001</v>
      </c>
      <c r="C5798">
        <v>1.5678700000000001</v>
      </c>
      <c r="D5798">
        <v>1.56742</v>
      </c>
      <c r="E5798">
        <v>1.56698</v>
      </c>
      <c r="F5798">
        <v>1.5648299999999999</v>
      </c>
      <c r="G5798">
        <v>1.5665199999999999</v>
      </c>
    </row>
    <row r="5799" spans="1:7" x14ac:dyDescent="0.25">
      <c r="A5799" s="1">
        <v>41135</v>
      </c>
      <c r="B5799">
        <v>1.5676399999999999</v>
      </c>
      <c r="C5799">
        <v>1.56738</v>
      </c>
      <c r="D5799">
        <v>1.5669200000000001</v>
      </c>
      <c r="E5799">
        <v>1.5664899999999999</v>
      </c>
      <c r="F5799">
        <v>1.5647200000000001</v>
      </c>
      <c r="G5799">
        <v>1.56613</v>
      </c>
    </row>
    <row r="5800" spans="1:7" x14ac:dyDescent="0.25">
      <c r="A5800" s="1">
        <v>41136</v>
      </c>
      <c r="B5800">
        <v>1.5680000000000001</v>
      </c>
      <c r="C5800">
        <v>1.5677399999999999</v>
      </c>
      <c r="D5800">
        <v>1.56741</v>
      </c>
      <c r="E5800">
        <v>1.5670900000000001</v>
      </c>
      <c r="F5800">
        <v>1.5658000000000001</v>
      </c>
      <c r="G5800">
        <v>1.56681</v>
      </c>
    </row>
    <row r="5801" spans="1:7" x14ac:dyDescent="0.25">
      <c r="A5801" s="1">
        <v>41137</v>
      </c>
      <c r="B5801">
        <v>1.57355</v>
      </c>
      <c r="C5801">
        <v>1.5732900000000001</v>
      </c>
      <c r="D5801">
        <v>1.5729299999999999</v>
      </c>
      <c r="E5801">
        <v>1.5725499999999999</v>
      </c>
      <c r="F5801">
        <v>1.5711999999999999</v>
      </c>
      <c r="G5801">
        <v>1.5722499999999999</v>
      </c>
    </row>
    <row r="5802" spans="1:7" x14ac:dyDescent="0.25">
      <c r="A5802" s="1">
        <v>41138</v>
      </c>
      <c r="B5802">
        <v>1.5694600000000001</v>
      </c>
      <c r="C5802">
        <v>1.56918</v>
      </c>
      <c r="D5802">
        <v>1.5688899999999999</v>
      </c>
      <c r="E5802">
        <v>1.5686199999999999</v>
      </c>
      <c r="F5802">
        <v>1.56768</v>
      </c>
      <c r="G5802">
        <v>1.5684199999999999</v>
      </c>
    </row>
    <row r="5803" spans="1:7" x14ac:dyDescent="0.25">
      <c r="A5803" s="1">
        <v>41141</v>
      </c>
      <c r="B5803">
        <v>1.5704199999999999</v>
      </c>
      <c r="C5803">
        <v>1.57016</v>
      </c>
      <c r="D5803">
        <v>1.5699000000000001</v>
      </c>
      <c r="E5803">
        <v>1.5696099999999999</v>
      </c>
      <c r="F5803">
        <v>1.5680400000000001</v>
      </c>
      <c r="G5803">
        <v>1.5694699999999999</v>
      </c>
    </row>
    <row r="5804" spans="1:7" x14ac:dyDescent="0.25">
      <c r="A5804" s="1">
        <v>41142</v>
      </c>
      <c r="B5804">
        <v>1.5779300000000001</v>
      </c>
      <c r="C5804">
        <v>1.5776699999999999</v>
      </c>
      <c r="D5804">
        <v>1.5773900000000001</v>
      </c>
      <c r="E5804">
        <v>1.5770200000000001</v>
      </c>
      <c r="F5804">
        <v>1.5746599999999999</v>
      </c>
      <c r="G5804">
        <v>1.5767</v>
      </c>
    </row>
    <row r="5805" spans="1:7" x14ac:dyDescent="0.25">
      <c r="A5805" s="1">
        <v>41143</v>
      </c>
      <c r="B5805">
        <v>1.58769</v>
      </c>
      <c r="C5805">
        <v>1.5874699999999999</v>
      </c>
      <c r="D5805">
        <v>1.5871</v>
      </c>
      <c r="E5805">
        <v>1.58667</v>
      </c>
      <c r="F5805">
        <v>1.5838300000000001</v>
      </c>
      <c r="G5805">
        <v>1.5861799999999999</v>
      </c>
    </row>
    <row r="5806" spans="1:7" x14ac:dyDescent="0.25">
      <c r="A5806" s="1">
        <v>41144</v>
      </c>
      <c r="B5806">
        <v>1.5858000000000001</v>
      </c>
      <c r="C5806">
        <v>1.5855900000000001</v>
      </c>
      <c r="D5806">
        <v>1.58527</v>
      </c>
      <c r="E5806">
        <v>1.5848599999999999</v>
      </c>
      <c r="F5806">
        <v>1.5822000000000001</v>
      </c>
      <c r="G5806">
        <v>1.5844800000000001</v>
      </c>
    </row>
    <row r="5807" spans="1:7" x14ac:dyDescent="0.25">
      <c r="A5807" s="1">
        <v>41145</v>
      </c>
      <c r="B5807">
        <v>1.5807100000000001</v>
      </c>
      <c r="C5807">
        <v>1.5804800000000001</v>
      </c>
      <c r="D5807">
        <v>1.5803</v>
      </c>
      <c r="E5807">
        <v>1.58002</v>
      </c>
      <c r="F5807">
        <v>1.5789500000000001</v>
      </c>
      <c r="G5807">
        <v>1.5799099999999999</v>
      </c>
    </row>
    <row r="5808" spans="1:7" x14ac:dyDescent="0.25">
      <c r="A5808" s="1">
        <v>41148</v>
      </c>
      <c r="B5808">
        <v>1.57867</v>
      </c>
      <c r="C5808">
        <v>1.5784499999999999</v>
      </c>
      <c r="D5808">
        <v>1.57822</v>
      </c>
      <c r="E5808">
        <v>1.57799</v>
      </c>
      <c r="F5808">
        <v>1.5763799999999999</v>
      </c>
      <c r="G5808">
        <v>1.57786</v>
      </c>
    </row>
    <row r="5809" spans="1:7" x14ac:dyDescent="0.25">
      <c r="A5809" s="1">
        <v>41149</v>
      </c>
      <c r="B5809">
        <v>1.5818399999999999</v>
      </c>
      <c r="C5809">
        <v>1.5816300000000001</v>
      </c>
      <c r="D5809">
        <v>1.58148</v>
      </c>
      <c r="E5809">
        <v>1.58134</v>
      </c>
      <c r="F5809">
        <v>1.5809500000000001</v>
      </c>
      <c r="G5809">
        <v>1.58125</v>
      </c>
    </row>
    <row r="5810" spans="1:7" x14ac:dyDescent="0.25">
      <c r="A5810" s="1">
        <v>41150</v>
      </c>
      <c r="B5810">
        <v>1.58287</v>
      </c>
      <c r="C5810">
        <v>1.5826800000000001</v>
      </c>
      <c r="D5810">
        <v>1.5824800000000001</v>
      </c>
      <c r="E5810">
        <v>1.58229</v>
      </c>
      <c r="F5810">
        <v>1.5817600000000001</v>
      </c>
      <c r="G5810">
        <v>1.5822499999999999</v>
      </c>
    </row>
    <row r="5811" spans="1:7" x14ac:dyDescent="0.25">
      <c r="A5811" s="1">
        <v>41151</v>
      </c>
      <c r="B5811">
        <v>1.5783799999999999</v>
      </c>
      <c r="C5811">
        <v>1.5781700000000001</v>
      </c>
      <c r="D5811">
        <v>1.57795</v>
      </c>
      <c r="E5811">
        <v>1.5777399999999999</v>
      </c>
      <c r="F5811">
        <v>1.5779700000000001</v>
      </c>
      <c r="G5811">
        <v>1.5777000000000001</v>
      </c>
    </row>
    <row r="5812" spans="1:7" x14ac:dyDescent="0.25">
      <c r="A5812" s="1">
        <v>41152</v>
      </c>
      <c r="B5812">
        <v>1.58657</v>
      </c>
      <c r="C5812">
        <v>1.58633</v>
      </c>
      <c r="D5812">
        <v>1.58606</v>
      </c>
      <c r="E5812">
        <v>1.5858399999999999</v>
      </c>
      <c r="F5812">
        <v>1.5853699999999999</v>
      </c>
      <c r="G5812">
        <v>1.5856600000000001</v>
      </c>
    </row>
    <row r="5813" spans="1:7" x14ac:dyDescent="0.25">
      <c r="A5813" s="1">
        <v>41155</v>
      </c>
      <c r="B5813">
        <v>1.58843</v>
      </c>
      <c r="C5813">
        <v>1.58816</v>
      </c>
      <c r="D5813">
        <v>1.5878699999999999</v>
      </c>
      <c r="E5813">
        <v>1.58765</v>
      </c>
      <c r="F5813">
        <v>1.5872299999999999</v>
      </c>
      <c r="G5813">
        <v>1.5874900000000001</v>
      </c>
    </row>
    <row r="5814" spans="1:7" x14ac:dyDescent="0.25">
      <c r="A5814" s="1">
        <v>41156</v>
      </c>
      <c r="B5814">
        <v>1.5870200000000001</v>
      </c>
      <c r="C5814">
        <v>1.58677</v>
      </c>
      <c r="D5814">
        <v>1.5864</v>
      </c>
      <c r="E5814">
        <v>1.58612</v>
      </c>
      <c r="F5814">
        <v>1.5854299999999999</v>
      </c>
      <c r="G5814">
        <v>1.5859000000000001</v>
      </c>
    </row>
    <row r="5815" spans="1:7" x14ac:dyDescent="0.25">
      <c r="A5815" s="1">
        <v>41157</v>
      </c>
      <c r="B5815">
        <v>1.5901799999999999</v>
      </c>
      <c r="C5815">
        <v>1.5899300000000001</v>
      </c>
      <c r="D5815">
        <v>1.5895900000000001</v>
      </c>
      <c r="E5815">
        <v>1.5893299999999999</v>
      </c>
      <c r="F5815">
        <v>1.58866</v>
      </c>
      <c r="G5815">
        <v>1.5891599999999999</v>
      </c>
    </row>
    <row r="5816" spans="1:7" x14ac:dyDescent="0.25">
      <c r="A5816" s="1">
        <v>41158</v>
      </c>
      <c r="B5816">
        <v>1.5930299999999999</v>
      </c>
      <c r="C5816">
        <v>1.5927800000000001</v>
      </c>
      <c r="D5816">
        <v>1.5925100000000001</v>
      </c>
      <c r="E5816">
        <v>1.59232</v>
      </c>
      <c r="F5816">
        <v>1.59192</v>
      </c>
      <c r="G5816">
        <v>1.5922000000000001</v>
      </c>
    </row>
    <row r="5817" spans="1:7" x14ac:dyDescent="0.25">
      <c r="A5817" s="1">
        <v>41159</v>
      </c>
      <c r="B5817">
        <v>1.6004700000000001</v>
      </c>
      <c r="C5817">
        <v>1.6001700000000001</v>
      </c>
      <c r="D5817">
        <v>1.59979</v>
      </c>
      <c r="E5817">
        <v>1.59945</v>
      </c>
      <c r="F5817">
        <v>1.5984799999999999</v>
      </c>
      <c r="G5817">
        <v>1.5991899999999999</v>
      </c>
    </row>
    <row r="5818" spans="1:7" x14ac:dyDescent="0.25">
      <c r="A5818" s="1">
        <v>41162</v>
      </c>
      <c r="B5818">
        <v>1.59884</v>
      </c>
      <c r="C5818">
        <v>1.5985499999999999</v>
      </c>
      <c r="D5818">
        <v>1.5981099999999999</v>
      </c>
      <c r="E5818">
        <v>1.5975900000000001</v>
      </c>
      <c r="F5818">
        <v>1.5955900000000001</v>
      </c>
      <c r="G5818">
        <v>1.59701</v>
      </c>
    </row>
    <row r="5819" spans="1:7" x14ac:dyDescent="0.25">
      <c r="A5819" s="1">
        <v>41163</v>
      </c>
      <c r="B5819">
        <v>1.6068199999999999</v>
      </c>
      <c r="C5819">
        <v>1.6065</v>
      </c>
      <c r="D5819">
        <v>1.6059099999999999</v>
      </c>
      <c r="E5819">
        <v>1.6052599999999999</v>
      </c>
      <c r="F5819">
        <v>1.6025799999999999</v>
      </c>
      <c r="G5819">
        <v>1.6046400000000001</v>
      </c>
    </row>
    <row r="5820" spans="1:7" x14ac:dyDescent="0.25">
      <c r="A5820" s="1">
        <v>41164</v>
      </c>
      <c r="B5820">
        <v>1.61042</v>
      </c>
      <c r="C5820">
        <v>1.6100399999999999</v>
      </c>
      <c r="D5820">
        <v>1.60937</v>
      </c>
      <c r="E5820">
        <v>1.6086400000000001</v>
      </c>
      <c r="F5820">
        <v>1.60504</v>
      </c>
      <c r="G5820">
        <v>1.6078300000000001</v>
      </c>
    </row>
    <row r="5821" spans="1:7" x14ac:dyDescent="0.25">
      <c r="A5821" s="1">
        <v>41165</v>
      </c>
      <c r="B5821">
        <v>1.6147499999999999</v>
      </c>
      <c r="C5821">
        <v>1.61435</v>
      </c>
      <c r="D5821">
        <v>1.61368</v>
      </c>
      <c r="E5821">
        <v>1.6129199999999999</v>
      </c>
      <c r="F5821">
        <v>1.6087</v>
      </c>
      <c r="G5821">
        <v>1.61205</v>
      </c>
    </row>
    <row r="5822" spans="1:7" x14ac:dyDescent="0.25">
      <c r="A5822" s="1">
        <v>41166</v>
      </c>
      <c r="B5822">
        <v>1.6213200000000001</v>
      </c>
      <c r="C5822">
        <v>1.62087</v>
      </c>
      <c r="D5822">
        <v>1.6200699999999999</v>
      </c>
      <c r="E5822">
        <v>1.6191</v>
      </c>
      <c r="F5822">
        <v>1.61419</v>
      </c>
      <c r="G5822">
        <v>1.61802</v>
      </c>
    </row>
    <row r="5823" spans="1:7" x14ac:dyDescent="0.25">
      <c r="A5823" s="1">
        <v>41169</v>
      </c>
      <c r="B5823">
        <v>1.6246</v>
      </c>
      <c r="C5823">
        <v>1.62416</v>
      </c>
      <c r="D5823">
        <v>1.6233599999999999</v>
      </c>
      <c r="E5823">
        <v>1.6224700000000001</v>
      </c>
      <c r="F5823">
        <v>1.6173999999999999</v>
      </c>
      <c r="G5823">
        <v>1.6214299999999999</v>
      </c>
    </row>
    <row r="5824" spans="1:7" x14ac:dyDescent="0.25">
      <c r="A5824" s="1">
        <v>41170</v>
      </c>
      <c r="B5824">
        <v>1.62402</v>
      </c>
      <c r="C5824">
        <v>1.62368</v>
      </c>
      <c r="D5824">
        <v>1.6231</v>
      </c>
      <c r="E5824">
        <v>1.6224700000000001</v>
      </c>
      <c r="F5824">
        <v>1.61886</v>
      </c>
      <c r="G5824">
        <v>1.62182</v>
      </c>
    </row>
    <row r="5825" spans="1:7" x14ac:dyDescent="0.25">
      <c r="A5825" s="1">
        <v>41171</v>
      </c>
      <c r="B5825">
        <v>1.62192</v>
      </c>
      <c r="C5825">
        <v>1.62157</v>
      </c>
      <c r="D5825">
        <v>1.6211199999999999</v>
      </c>
      <c r="E5825">
        <v>1.6205799999999999</v>
      </c>
      <c r="F5825">
        <v>1.6178399999999999</v>
      </c>
      <c r="G5825">
        <v>1.6199699999999999</v>
      </c>
    </row>
    <row r="5826" spans="1:7" x14ac:dyDescent="0.25">
      <c r="A5826" s="1">
        <v>41172</v>
      </c>
      <c r="B5826">
        <v>1.6212800000000001</v>
      </c>
      <c r="C5826">
        <v>1.62094</v>
      </c>
      <c r="D5826">
        <v>1.6203799999999999</v>
      </c>
      <c r="E5826">
        <v>1.6198399999999999</v>
      </c>
      <c r="F5826">
        <v>1.6173</v>
      </c>
      <c r="G5826">
        <v>1.61924</v>
      </c>
    </row>
    <row r="5827" spans="1:7" x14ac:dyDescent="0.25">
      <c r="A5827" s="1">
        <v>41173</v>
      </c>
      <c r="B5827">
        <v>1.62283</v>
      </c>
      <c r="C5827">
        <v>1.6224700000000001</v>
      </c>
      <c r="D5827">
        <v>1.62185</v>
      </c>
      <c r="E5827">
        <v>1.6212299999999999</v>
      </c>
      <c r="F5827">
        <v>1.61886</v>
      </c>
      <c r="G5827">
        <v>1.6206499999999999</v>
      </c>
    </row>
    <row r="5828" spans="1:7" x14ac:dyDescent="0.25">
      <c r="A5828" s="1">
        <v>41176</v>
      </c>
      <c r="B5828">
        <v>1.62195</v>
      </c>
      <c r="C5828">
        <v>1.62158</v>
      </c>
      <c r="D5828">
        <v>1.62097</v>
      </c>
      <c r="E5828">
        <v>1.6204400000000001</v>
      </c>
      <c r="F5828">
        <v>1.61696</v>
      </c>
      <c r="G5828">
        <v>1.6197699999999999</v>
      </c>
    </row>
    <row r="5829" spans="1:7" x14ac:dyDescent="0.25">
      <c r="A5829" s="1">
        <v>41177</v>
      </c>
      <c r="B5829">
        <v>1.6191</v>
      </c>
      <c r="C5829">
        <v>1.6188</v>
      </c>
      <c r="D5829">
        <v>1.6182300000000001</v>
      </c>
      <c r="E5829">
        <v>1.61761</v>
      </c>
      <c r="F5829">
        <v>1.61426</v>
      </c>
      <c r="G5829">
        <v>1.61696</v>
      </c>
    </row>
    <row r="5830" spans="1:7" x14ac:dyDescent="0.25">
      <c r="A5830" s="1">
        <v>41178</v>
      </c>
      <c r="B5830">
        <v>1.6159699999999999</v>
      </c>
      <c r="C5830">
        <v>1.61568</v>
      </c>
      <c r="D5830">
        <v>1.6152</v>
      </c>
      <c r="E5830">
        <v>1.6146199999999999</v>
      </c>
      <c r="F5830">
        <v>1.6117300000000001</v>
      </c>
      <c r="G5830">
        <v>1.6140000000000001</v>
      </c>
    </row>
    <row r="5831" spans="1:7" x14ac:dyDescent="0.25">
      <c r="A5831" s="1">
        <v>41179</v>
      </c>
      <c r="B5831">
        <v>1.6234200000000001</v>
      </c>
      <c r="C5831">
        <v>1.62317</v>
      </c>
      <c r="D5831">
        <v>1.6226400000000001</v>
      </c>
      <c r="E5831">
        <v>1.62198</v>
      </c>
      <c r="F5831">
        <v>1.61853</v>
      </c>
      <c r="G5831">
        <v>1.6213</v>
      </c>
    </row>
    <row r="5832" spans="1:7" x14ac:dyDescent="0.25">
      <c r="A5832" s="1">
        <v>41180</v>
      </c>
      <c r="B5832">
        <v>1.6165</v>
      </c>
      <c r="C5832">
        <v>1.6162399999999999</v>
      </c>
      <c r="D5832">
        <v>1.6157300000000001</v>
      </c>
      <c r="E5832">
        <v>1.6152</v>
      </c>
      <c r="F5832">
        <v>1.6128499999999999</v>
      </c>
      <c r="G5832">
        <v>1.6146199999999999</v>
      </c>
    </row>
    <row r="5833" spans="1:7" x14ac:dyDescent="0.25">
      <c r="A5833" s="1">
        <v>41183</v>
      </c>
      <c r="B5833">
        <v>1.6128499999999999</v>
      </c>
      <c r="C5833">
        <v>1.61259</v>
      </c>
      <c r="D5833">
        <v>1.61208</v>
      </c>
      <c r="E5833">
        <v>1.61155</v>
      </c>
      <c r="F5833">
        <v>1.6087199999999999</v>
      </c>
      <c r="G5833">
        <v>1.61097</v>
      </c>
    </row>
    <row r="5834" spans="1:7" x14ac:dyDescent="0.25">
      <c r="A5834" s="1">
        <v>41184</v>
      </c>
      <c r="B5834">
        <v>1.6129500000000001</v>
      </c>
      <c r="C5834">
        <v>1.61269</v>
      </c>
      <c r="D5834">
        <v>1.6122399999999999</v>
      </c>
      <c r="E5834">
        <v>1.6117600000000001</v>
      </c>
      <c r="F5834">
        <v>1.60964</v>
      </c>
      <c r="G5834">
        <v>1.6112900000000001</v>
      </c>
    </row>
    <row r="5835" spans="1:7" x14ac:dyDescent="0.25">
      <c r="A5835" s="1">
        <v>41185</v>
      </c>
      <c r="B5835">
        <v>1.60728</v>
      </c>
      <c r="C5835">
        <v>1.6069899999999999</v>
      </c>
      <c r="D5835">
        <v>1.6065400000000001</v>
      </c>
      <c r="E5835">
        <v>1.6060099999999999</v>
      </c>
      <c r="F5835">
        <v>1.6039300000000001</v>
      </c>
      <c r="G5835">
        <v>1.60554</v>
      </c>
    </row>
    <row r="5836" spans="1:7" x14ac:dyDescent="0.25">
      <c r="A5836" s="1">
        <v>41186</v>
      </c>
      <c r="B5836">
        <v>1.6194900000000001</v>
      </c>
      <c r="C5836">
        <v>1.6191800000000001</v>
      </c>
      <c r="D5836">
        <v>1.6187499999999999</v>
      </c>
      <c r="E5836">
        <v>1.61826</v>
      </c>
      <c r="F5836">
        <v>1.6164099999999999</v>
      </c>
      <c r="G5836">
        <v>1.6178399999999999</v>
      </c>
    </row>
    <row r="5837" spans="1:7" x14ac:dyDescent="0.25">
      <c r="A5837" s="1">
        <v>41187</v>
      </c>
      <c r="B5837">
        <v>1.61314</v>
      </c>
      <c r="C5837">
        <v>1.61283</v>
      </c>
      <c r="D5837">
        <v>1.61239</v>
      </c>
      <c r="E5837">
        <v>1.61192</v>
      </c>
      <c r="F5837">
        <v>1.6102300000000001</v>
      </c>
      <c r="G5837">
        <v>1.61147</v>
      </c>
    </row>
    <row r="5838" spans="1:7" x14ac:dyDescent="0.25">
      <c r="A5838" s="1">
        <v>41190</v>
      </c>
      <c r="B5838">
        <v>1.6021799999999999</v>
      </c>
      <c r="C5838">
        <v>1.6019000000000001</v>
      </c>
      <c r="D5838">
        <v>1.6015999999999999</v>
      </c>
      <c r="E5838">
        <v>1.60131</v>
      </c>
      <c r="F5838">
        <v>1.60067</v>
      </c>
      <c r="G5838">
        <v>1.6011200000000001</v>
      </c>
    </row>
    <row r="5839" spans="1:7" x14ac:dyDescent="0.25">
      <c r="A5839" s="1">
        <v>41191</v>
      </c>
      <c r="B5839">
        <v>1.6001399999999999</v>
      </c>
      <c r="C5839">
        <v>1.59982</v>
      </c>
      <c r="D5839">
        <v>1.5993299999999999</v>
      </c>
      <c r="E5839">
        <v>1.5989</v>
      </c>
      <c r="F5839">
        <v>1.59754</v>
      </c>
      <c r="G5839">
        <v>1.5985</v>
      </c>
    </row>
    <row r="5840" spans="1:7" x14ac:dyDescent="0.25">
      <c r="A5840" s="1">
        <v>41192</v>
      </c>
      <c r="B5840">
        <v>1.6000399999999999</v>
      </c>
      <c r="C5840">
        <v>1.59972</v>
      </c>
      <c r="D5840">
        <v>1.59918</v>
      </c>
      <c r="E5840">
        <v>1.5986499999999999</v>
      </c>
      <c r="F5840">
        <v>1.5966899999999999</v>
      </c>
      <c r="G5840">
        <v>1.5982000000000001</v>
      </c>
    </row>
    <row r="5841" spans="1:7" x14ac:dyDescent="0.25">
      <c r="A5841" s="1">
        <v>41193</v>
      </c>
      <c r="B5841">
        <v>1.6045799999999999</v>
      </c>
      <c r="C5841">
        <v>1.6042400000000001</v>
      </c>
      <c r="D5841">
        <v>1.60361</v>
      </c>
      <c r="E5841">
        <v>1.6030500000000001</v>
      </c>
      <c r="F5841">
        <v>1.60121</v>
      </c>
      <c r="G5841">
        <v>1.6025700000000001</v>
      </c>
    </row>
    <row r="5842" spans="1:7" x14ac:dyDescent="0.25">
      <c r="A5842" s="1">
        <v>41194</v>
      </c>
      <c r="B5842">
        <v>1.6069800000000001</v>
      </c>
      <c r="C5842">
        <v>1.60667</v>
      </c>
      <c r="D5842">
        <v>1.60602</v>
      </c>
      <c r="E5842">
        <v>1.6053999999999999</v>
      </c>
      <c r="F5842">
        <v>1.6035299999999999</v>
      </c>
      <c r="G5842">
        <v>1.60486</v>
      </c>
    </row>
    <row r="5843" spans="1:7" x14ac:dyDescent="0.25">
      <c r="A5843" s="1">
        <v>41197</v>
      </c>
      <c r="B5843">
        <v>1.60684</v>
      </c>
      <c r="C5843">
        <v>1.6065499999999999</v>
      </c>
      <c r="D5843">
        <v>1.6059300000000001</v>
      </c>
      <c r="E5843">
        <v>1.6053900000000001</v>
      </c>
      <c r="F5843">
        <v>1.603</v>
      </c>
      <c r="G5843">
        <v>1.60486</v>
      </c>
    </row>
    <row r="5844" spans="1:7" x14ac:dyDescent="0.25">
      <c r="A5844" s="1">
        <v>41198</v>
      </c>
      <c r="B5844">
        <v>1.61215</v>
      </c>
      <c r="C5844">
        <v>1.6118300000000001</v>
      </c>
      <c r="D5844">
        <v>1.6111800000000001</v>
      </c>
      <c r="E5844">
        <v>1.61049</v>
      </c>
      <c r="F5844">
        <v>1.60734</v>
      </c>
      <c r="G5844">
        <v>1.6098399999999999</v>
      </c>
    </row>
    <row r="5845" spans="1:7" x14ac:dyDescent="0.25">
      <c r="A5845" s="1">
        <v>41199</v>
      </c>
      <c r="B5845">
        <v>1.61439</v>
      </c>
      <c r="C5845">
        <v>1.61408</v>
      </c>
      <c r="D5845">
        <v>1.61351</v>
      </c>
      <c r="E5845">
        <v>1.6128800000000001</v>
      </c>
      <c r="F5845">
        <v>1.6107100000000001</v>
      </c>
      <c r="G5845">
        <v>1.6123799999999999</v>
      </c>
    </row>
    <row r="5846" spans="1:7" x14ac:dyDescent="0.25">
      <c r="A5846" s="1">
        <v>41200</v>
      </c>
      <c r="B5846">
        <v>1.60415</v>
      </c>
      <c r="C5846">
        <v>1.60382</v>
      </c>
      <c r="D5846">
        <v>1.6032900000000001</v>
      </c>
      <c r="E5846">
        <v>1.60273</v>
      </c>
      <c r="F5846">
        <v>1.6004</v>
      </c>
      <c r="G5846">
        <v>1.60225</v>
      </c>
    </row>
    <row r="5847" spans="1:7" x14ac:dyDescent="0.25">
      <c r="A5847" s="1">
        <v>41201</v>
      </c>
      <c r="B5847">
        <v>1.6003400000000001</v>
      </c>
      <c r="C5847">
        <v>1.6000099999999999</v>
      </c>
      <c r="D5847">
        <v>1.5994900000000001</v>
      </c>
      <c r="E5847">
        <v>1.599</v>
      </c>
      <c r="F5847">
        <v>1.5963499999999999</v>
      </c>
      <c r="G5847">
        <v>1.5984799999999999</v>
      </c>
    </row>
    <row r="5848" spans="1:7" x14ac:dyDescent="0.25">
      <c r="A5848" s="1">
        <v>41204</v>
      </c>
      <c r="B5848">
        <v>1.6011299999999999</v>
      </c>
      <c r="C5848">
        <v>1.60083</v>
      </c>
      <c r="D5848">
        <v>1.60033</v>
      </c>
      <c r="E5848">
        <v>1.5998699999999999</v>
      </c>
      <c r="F5848">
        <v>1.59795</v>
      </c>
      <c r="G5848">
        <v>1.59941</v>
      </c>
    </row>
    <row r="5849" spans="1:7" x14ac:dyDescent="0.25">
      <c r="A5849" s="1">
        <v>41205</v>
      </c>
      <c r="B5849">
        <v>1.5952500000000001</v>
      </c>
      <c r="C5849">
        <v>1.59494</v>
      </c>
      <c r="D5849">
        <v>1.59453</v>
      </c>
      <c r="E5849">
        <v>1.5941799999999999</v>
      </c>
      <c r="F5849">
        <v>1.5926499999999999</v>
      </c>
      <c r="G5849">
        <v>1.5938000000000001</v>
      </c>
    </row>
    <row r="5850" spans="1:7" x14ac:dyDescent="0.25">
      <c r="A5850" s="1">
        <v>41206</v>
      </c>
      <c r="B5850">
        <v>1.6037999999999999</v>
      </c>
      <c r="C5850">
        <v>1.60351</v>
      </c>
      <c r="D5850">
        <v>1.6030599999999999</v>
      </c>
      <c r="E5850">
        <v>1.60266</v>
      </c>
      <c r="F5850">
        <v>1.60093</v>
      </c>
      <c r="G5850">
        <v>1.6023099999999999</v>
      </c>
    </row>
    <row r="5851" spans="1:7" x14ac:dyDescent="0.25">
      <c r="A5851" s="1">
        <v>41207</v>
      </c>
      <c r="B5851">
        <v>1.61195</v>
      </c>
      <c r="C5851">
        <v>1.6116200000000001</v>
      </c>
      <c r="D5851">
        <v>1.6110899999999999</v>
      </c>
      <c r="E5851">
        <v>1.6105700000000001</v>
      </c>
      <c r="F5851">
        <v>1.60856</v>
      </c>
      <c r="G5851">
        <v>1.6101399999999999</v>
      </c>
    </row>
    <row r="5852" spans="1:7" x14ac:dyDescent="0.25">
      <c r="A5852" s="1">
        <v>41208</v>
      </c>
      <c r="B5852">
        <v>1.6105400000000001</v>
      </c>
      <c r="C5852">
        <v>1.61022</v>
      </c>
      <c r="D5852">
        <v>1.6096699999999999</v>
      </c>
      <c r="E5852">
        <v>1.6091800000000001</v>
      </c>
      <c r="F5852">
        <v>1.60798</v>
      </c>
      <c r="G5852">
        <v>1.6088</v>
      </c>
    </row>
    <row r="5853" spans="1:7" x14ac:dyDescent="0.25">
      <c r="A5853" s="1">
        <v>41211</v>
      </c>
      <c r="B5853">
        <v>1.60334</v>
      </c>
      <c r="C5853">
        <v>1.6030599999999999</v>
      </c>
      <c r="D5853">
        <v>1.6025799999999999</v>
      </c>
      <c r="E5853">
        <v>1.6022099999999999</v>
      </c>
      <c r="F5853">
        <v>1.6009500000000001</v>
      </c>
      <c r="G5853">
        <v>1.60192</v>
      </c>
    </row>
    <row r="5854" spans="1:7" x14ac:dyDescent="0.25">
      <c r="A5854" s="1">
        <v>41212</v>
      </c>
      <c r="B5854">
        <v>1.60711</v>
      </c>
      <c r="C5854">
        <v>1.6069199999999999</v>
      </c>
      <c r="D5854">
        <v>1.60646</v>
      </c>
      <c r="E5854">
        <v>1.6060300000000001</v>
      </c>
      <c r="F5854">
        <v>1.6045</v>
      </c>
      <c r="G5854">
        <v>1.60561</v>
      </c>
    </row>
    <row r="5855" spans="1:7" x14ac:dyDescent="0.25">
      <c r="A5855" s="1">
        <v>41213</v>
      </c>
      <c r="B5855">
        <v>1.6129</v>
      </c>
      <c r="C5855">
        <v>1.6126199999999999</v>
      </c>
      <c r="D5855">
        <v>1.6121000000000001</v>
      </c>
      <c r="E5855">
        <v>1.6115900000000001</v>
      </c>
      <c r="F5855">
        <v>1.60965</v>
      </c>
      <c r="G5855">
        <v>1.61111</v>
      </c>
    </row>
    <row r="5856" spans="1:7" x14ac:dyDescent="0.25">
      <c r="A5856" s="1">
        <v>41214</v>
      </c>
      <c r="B5856">
        <v>1.61259</v>
      </c>
      <c r="C5856">
        <v>1.61225</v>
      </c>
      <c r="D5856">
        <v>1.6117600000000001</v>
      </c>
      <c r="E5856">
        <v>1.6113299999999999</v>
      </c>
      <c r="F5856">
        <v>1.6093</v>
      </c>
      <c r="G5856">
        <v>1.6109500000000001</v>
      </c>
    </row>
    <row r="5857" spans="1:7" x14ac:dyDescent="0.25">
      <c r="A5857" s="1">
        <v>41215</v>
      </c>
      <c r="B5857">
        <v>1.6021799999999999</v>
      </c>
      <c r="C5857">
        <v>1.6018600000000001</v>
      </c>
      <c r="D5857">
        <v>1.6013500000000001</v>
      </c>
      <c r="E5857">
        <v>1.60087</v>
      </c>
      <c r="F5857">
        <v>1.5991899999999999</v>
      </c>
      <c r="G5857">
        <v>1.6005100000000001</v>
      </c>
    </row>
    <row r="5858" spans="1:7" x14ac:dyDescent="0.25">
      <c r="A5858" s="1">
        <v>41218</v>
      </c>
      <c r="B5858">
        <v>1.59744</v>
      </c>
      <c r="C5858">
        <v>1.59714</v>
      </c>
      <c r="D5858">
        <v>1.59667</v>
      </c>
      <c r="E5858">
        <v>1.5963099999999999</v>
      </c>
      <c r="F5858">
        <v>1.59497</v>
      </c>
      <c r="G5858">
        <v>1.59602</v>
      </c>
    </row>
    <row r="5859" spans="1:7" x14ac:dyDescent="0.25">
      <c r="A5859" s="1">
        <v>41219</v>
      </c>
      <c r="B5859">
        <v>1.60019</v>
      </c>
      <c r="C5859">
        <v>1.5999000000000001</v>
      </c>
      <c r="D5859">
        <v>1.59948</v>
      </c>
      <c r="E5859">
        <v>1.59917</v>
      </c>
      <c r="F5859">
        <v>1.59873</v>
      </c>
      <c r="G5859">
        <v>1.5989800000000001</v>
      </c>
    </row>
    <row r="5860" spans="1:7" x14ac:dyDescent="0.25">
      <c r="A5860" s="1">
        <v>41220</v>
      </c>
      <c r="B5860">
        <v>1.5986400000000001</v>
      </c>
      <c r="C5860">
        <v>1.5983499999999999</v>
      </c>
      <c r="D5860">
        <v>1.5979699999999999</v>
      </c>
      <c r="E5860">
        <v>1.5976600000000001</v>
      </c>
      <c r="F5860">
        <v>1.5966499999999999</v>
      </c>
      <c r="G5860">
        <v>1.5974299999999999</v>
      </c>
    </row>
    <row r="5861" spans="1:7" x14ac:dyDescent="0.25">
      <c r="A5861" s="1">
        <v>41221</v>
      </c>
      <c r="B5861">
        <v>1.59792</v>
      </c>
      <c r="C5861">
        <v>1.5976300000000001</v>
      </c>
      <c r="D5861">
        <v>1.5971900000000001</v>
      </c>
      <c r="E5861">
        <v>1.5968</v>
      </c>
      <c r="F5861">
        <v>1.59598</v>
      </c>
      <c r="G5861">
        <v>1.59656</v>
      </c>
    </row>
    <row r="5862" spans="1:7" x14ac:dyDescent="0.25">
      <c r="A5862" s="1">
        <v>41222</v>
      </c>
      <c r="B5862">
        <v>1.5897300000000001</v>
      </c>
      <c r="C5862">
        <v>1.5894600000000001</v>
      </c>
      <c r="D5862">
        <v>1.58908</v>
      </c>
      <c r="E5862">
        <v>1.58877</v>
      </c>
      <c r="F5862">
        <v>1.5885</v>
      </c>
      <c r="G5862">
        <v>1.5886</v>
      </c>
    </row>
    <row r="5863" spans="1:7" x14ac:dyDescent="0.25">
      <c r="A5863" s="1">
        <v>41225</v>
      </c>
      <c r="B5863">
        <v>1.5879799999999999</v>
      </c>
      <c r="C5863">
        <v>1.58772</v>
      </c>
      <c r="D5863">
        <v>1.58738</v>
      </c>
      <c r="E5863">
        <v>1.5870899999999999</v>
      </c>
      <c r="F5863">
        <v>1.5868899999999999</v>
      </c>
      <c r="G5863">
        <v>1.5869899999999999</v>
      </c>
    </row>
    <row r="5864" spans="1:7" x14ac:dyDescent="0.25">
      <c r="A5864" s="1">
        <v>41226</v>
      </c>
      <c r="B5864">
        <v>1.58683</v>
      </c>
      <c r="C5864">
        <v>1.5866499999999999</v>
      </c>
      <c r="D5864">
        <v>1.58632</v>
      </c>
      <c r="E5864">
        <v>1.5860799999999999</v>
      </c>
      <c r="F5864">
        <v>1.58585</v>
      </c>
      <c r="G5864">
        <v>1.58596</v>
      </c>
    </row>
    <row r="5865" spans="1:7" x14ac:dyDescent="0.25">
      <c r="A5865" s="1">
        <v>41227</v>
      </c>
      <c r="B5865">
        <v>1.5841799999999999</v>
      </c>
      <c r="C5865">
        <v>1.5839799999999999</v>
      </c>
      <c r="D5865">
        <v>1.58361</v>
      </c>
      <c r="E5865">
        <v>1.5832999999999999</v>
      </c>
      <c r="F5865">
        <v>1.5822799999999999</v>
      </c>
      <c r="G5865">
        <v>1.58308</v>
      </c>
    </row>
    <row r="5866" spans="1:7" x14ac:dyDescent="0.25">
      <c r="A5866" s="1">
        <v>41228</v>
      </c>
      <c r="B5866">
        <v>1.5859399999999999</v>
      </c>
      <c r="C5866">
        <v>1.5858000000000001</v>
      </c>
      <c r="D5866">
        <v>1.5854999999999999</v>
      </c>
      <c r="E5866">
        <v>1.5852900000000001</v>
      </c>
      <c r="F5866">
        <v>1.58504</v>
      </c>
      <c r="G5866">
        <v>1.58521</v>
      </c>
    </row>
    <row r="5867" spans="1:7" x14ac:dyDescent="0.25">
      <c r="A5867" s="1">
        <v>41229</v>
      </c>
      <c r="B5867">
        <v>1.5885800000000001</v>
      </c>
      <c r="C5867">
        <v>1.5884400000000001</v>
      </c>
      <c r="D5867">
        <v>1.5880700000000001</v>
      </c>
      <c r="E5867">
        <v>1.5878099999999999</v>
      </c>
      <c r="F5867">
        <v>1.5873699999999999</v>
      </c>
      <c r="G5867">
        <v>1.58771</v>
      </c>
    </row>
    <row r="5868" spans="1:7" x14ac:dyDescent="0.25">
      <c r="A5868" s="1">
        <v>41232</v>
      </c>
      <c r="B5868">
        <v>1.5906199999999999</v>
      </c>
      <c r="C5868">
        <v>1.5904700000000001</v>
      </c>
      <c r="D5868">
        <v>1.59013</v>
      </c>
      <c r="E5868">
        <v>1.58988</v>
      </c>
      <c r="F5868">
        <v>1.5889599999999999</v>
      </c>
      <c r="G5868">
        <v>1.5896699999999999</v>
      </c>
    </row>
    <row r="5869" spans="1:7" x14ac:dyDescent="0.25">
      <c r="A5869" s="1">
        <v>41233</v>
      </c>
      <c r="B5869">
        <v>1.5922000000000001</v>
      </c>
      <c r="C5869">
        <v>1.5920099999999999</v>
      </c>
      <c r="D5869">
        <v>1.5915900000000001</v>
      </c>
      <c r="E5869">
        <v>1.5911900000000001</v>
      </c>
      <c r="F5869">
        <v>1.58975</v>
      </c>
      <c r="G5869">
        <v>1.5908199999999999</v>
      </c>
    </row>
    <row r="5870" spans="1:7" x14ac:dyDescent="0.25">
      <c r="A5870" s="1">
        <v>41234</v>
      </c>
      <c r="B5870">
        <v>1.5951500000000001</v>
      </c>
      <c r="C5870">
        <v>1.5949500000000001</v>
      </c>
      <c r="D5870">
        <v>1.59443</v>
      </c>
      <c r="E5870">
        <v>1.5939399999999999</v>
      </c>
      <c r="F5870">
        <v>1.59195</v>
      </c>
      <c r="G5870">
        <v>1.59337</v>
      </c>
    </row>
    <row r="5871" spans="1:7" x14ac:dyDescent="0.25">
      <c r="A5871" s="1">
        <v>41235</v>
      </c>
      <c r="B5871">
        <v>1.5944</v>
      </c>
      <c r="C5871">
        <v>1.5942099999999999</v>
      </c>
      <c r="D5871">
        <v>1.59365</v>
      </c>
      <c r="E5871">
        <v>1.5931500000000001</v>
      </c>
      <c r="F5871">
        <v>1.5909500000000001</v>
      </c>
      <c r="G5871">
        <v>1.5926</v>
      </c>
    </row>
    <row r="5872" spans="1:7" x14ac:dyDescent="0.25">
      <c r="A5872" s="1">
        <v>41236</v>
      </c>
      <c r="B5872">
        <v>1.60287</v>
      </c>
      <c r="C5872">
        <v>1.6027499999999999</v>
      </c>
      <c r="D5872">
        <v>1.60219</v>
      </c>
      <c r="E5872">
        <v>1.6015999999999999</v>
      </c>
      <c r="F5872">
        <v>1.5992500000000001</v>
      </c>
      <c r="G5872">
        <v>1.6011299999999999</v>
      </c>
    </row>
    <row r="5873" spans="1:7" x14ac:dyDescent="0.25">
      <c r="A5873" s="1">
        <v>41239</v>
      </c>
      <c r="B5873">
        <v>1.60266</v>
      </c>
      <c r="C5873">
        <v>1.6025799999999999</v>
      </c>
      <c r="D5873">
        <v>1.6019399999999999</v>
      </c>
      <c r="E5873">
        <v>1.60154</v>
      </c>
      <c r="F5873">
        <v>1.59883</v>
      </c>
      <c r="G5873">
        <v>1.6009899999999999</v>
      </c>
    </row>
    <row r="5874" spans="1:7" x14ac:dyDescent="0.25">
      <c r="A5874" s="1">
        <v>41240</v>
      </c>
      <c r="B5874">
        <v>1.6014999999999999</v>
      </c>
      <c r="C5874">
        <v>1.6014299999999999</v>
      </c>
      <c r="D5874">
        <v>1.6009599999999999</v>
      </c>
      <c r="E5874">
        <v>1.6004799999999999</v>
      </c>
      <c r="F5874">
        <v>1.5975699999999999</v>
      </c>
      <c r="G5874">
        <v>1.59982</v>
      </c>
    </row>
    <row r="5875" spans="1:7" x14ac:dyDescent="0.25">
      <c r="A5875" s="1">
        <v>41241</v>
      </c>
      <c r="B5875">
        <v>1.6013999999999999</v>
      </c>
      <c r="C5875">
        <v>1.6012999999999999</v>
      </c>
      <c r="D5875">
        <v>1.60077</v>
      </c>
      <c r="E5875">
        <v>1.60036</v>
      </c>
      <c r="F5875">
        <v>1.5981700000000001</v>
      </c>
      <c r="G5875">
        <v>1.59982</v>
      </c>
    </row>
    <row r="5876" spans="1:7" x14ac:dyDescent="0.25">
      <c r="A5876" s="1">
        <v>41242</v>
      </c>
      <c r="B5876">
        <v>1.6036300000000001</v>
      </c>
      <c r="C5876">
        <v>1.6032999999999999</v>
      </c>
      <c r="D5876">
        <v>1.6027400000000001</v>
      </c>
      <c r="E5876">
        <v>1.60223</v>
      </c>
      <c r="F5876">
        <v>1.5995200000000001</v>
      </c>
      <c r="G5876">
        <v>1.6015999999999999</v>
      </c>
    </row>
    <row r="5877" spans="1:7" x14ac:dyDescent="0.25">
      <c r="A5877" s="1">
        <v>41243</v>
      </c>
      <c r="B5877">
        <v>1.6021399999999999</v>
      </c>
      <c r="C5877">
        <v>1.60179</v>
      </c>
      <c r="D5877">
        <v>1.6012500000000001</v>
      </c>
      <c r="E5877">
        <v>1.6007199999999999</v>
      </c>
      <c r="F5877">
        <v>1.59768</v>
      </c>
      <c r="G5877">
        <v>1.60006</v>
      </c>
    </row>
    <row r="5878" spans="1:7" x14ac:dyDescent="0.25">
      <c r="A5878" s="1">
        <v>41246</v>
      </c>
      <c r="B5878">
        <v>1.60897</v>
      </c>
      <c r="C5878">
        <v>1.6086199999999999</v>
      </c>
      <c r="D5878">
        <v>1.60805</v>
      </c>
      <c r="E5878">
        <v>1.6074600000000001</v>
      </c>
      <c r="F5878">
        <v>1.6043099999999999</v>
      </c>
      <c r="G5878">
        <v>1.6068100000000001</v>
      </c>
    </row>
    <row r="5879" spans="1:7" x14ac:dyDescent="0.25">
      <c r="A5879" s="1">
        <v>41247</v>
      </c>
      <c r="B5879">
        <v>1.6099600000000001</v>
      </c>
      <c r="C5879">
        <v>1.6096299999999999</v>
      </c>
      <c r="D5879">
        <v>1.6091299999999999</v>
      </c>
      <c r="E5879">
        <v>1.60867</v>
      </c>
      <c r="F5879">
        <v>1.60575</v>
      </c>
      <c r="G5879">
        <v>1.6081099999999999</v>
      </c>
    </row>
    <row r="5880" spans="1:7" x14ac:dyDescent="0.25">
      <c r="A5880" s="1">
        <v>41248</v>
      </c>
      <c r="B5880">
        <v>1.60897</v>
      </c>
      <c r="C5880">
        <v>1.6086499999999999</v>
      </c>
      <c r="D5880">
        <v>1.60815</v>
      </c>
      <c r="E5880">
        <v>1.60768</v>
      </c>
      <c r="F5880">
        <v>1.6053599999999999</v>
      </c>
      <c r="G5880">
        <v>1.6071800000000001</v>
      </c>
    </row>
    <row r="5881" spans="1:7" x14ac:dyDescent="0.25">
      <c r="A5881" s="1">
        <v>41249</v>
      </c>
      <c r="B5881">
        <v>1.6051500000000001</v>
      </c>
      <c r="C5881">
        <v>1.6048</v>
      </c>
      <c r="D5881">
        <v>1.6043499999999999</v>
      </c>
      <c r="E5881">
        <v>1.6039399999999999</v>
      </c>
      <c r="F5881">
        <v>1.6022799999999999</v>
      </c>
      <c r="G5881">
        <v>1.6034999999999999</v>
      </c>
    </row>
    <row r="5882" spans="1:7" x14ac:dyDescent="0.25">
      <c r="A5882" s="1">
        <v>41250</v>
      </c>
      <c r="B5882">
        <v>1.60372</v>
      </c>
      <c r="C5882">
        <v>1.6033599999999999</v>
      </c>
      <c r="D5882">
        <v>1.6029599999999999</v>
      </c>
      <c r="E5882">
        <v>1.60263</v>
      </c>
      <c r="F5882">
        <v>1.6015200000000001</v>
      </c>
      <c r="G5882">
        <v>1.6023700000000001</v>
      </c>
    </row>
    <row r="5883" spans="1:7" x14ac:dyDescent="0.25">
      <c r="A5883" s="1">
        <v>41253</v>
      </c>
      <c r="B5883">
        <v>1.6073200000000001</v>
      </c>
      <c r="C5883">
        <v>1.6069599999999999</v>
      </c>
      <c r="D5883">
        <v>1.6064799999999999</v>
      </c>
      <c r="E5883">
        <v>1.60609</v>
      </c>
      <c r="F5883">
        <v>1.6047499999999999</v>
      </c>
      <c r="G5883">
        <v>1.60585</v>
      </c>
    </row>
    <row r="5884" spans="1:7" x14ac:dyDescent="0.25">
      <c r="A5884" s="1">
        <v>41254</v>
      </c>
      <c r="B5884">
        <v>1.6110199999999999</v>
      </c>
      <c r="C5884">
        <v>1.61066</v>
      </c>
      <c r="D5884">
        <v>1.61012</v>
      </c>
      <c r="E5884">
        <v>1.6096600000000001</v>
      </c>
      <c r="F5884">
        <v>1.60805</v>
      </c>
      <c r="G5884">
        <v>1.6092299999999999</v>
      </c>
    </row>
    <row r="5885" spans="1:7" x14ac:dyDescent="0.25">
      <c r="A5885" s="1">
        <v>41255</v>
      </c>
      <c r="B5885">
        <v>1.6142099999999999</v>
      </c>
      <c r="C5885">
        <v>1.6138600000000001</v>
      </c>
      <c r="D5885">
        <v>1.61331</v>
      </c>
      <c r="E5885">
        <v>1.6129100000000001</v>
      </c>
      <c r="F5885">
        <v>1.61165</v>
      </c>
      <c r="G5885">
        <v>1.6125499999999999</v>
      </c>
    </row>
    <row r="5886" spans="1:7" x14ac:dyDescent="0.25">
      <c r="A5886" s="1">
        <v>41256</v>
      </c>
      <c r="B5886">
        <v>1.6109100000000001</v>
      </c>
      <c r="C5886">
        <v>1.6106</v>
      </c>
      <c r="D5886">
        <v>1.61009</v>
      </c>
      <c r="E5886">
        <v>1.6096200000000001</v>
      </c>
      <c r="F5886">
        <v>1.60805</v>
      </c>
      <c r="G5886">
        <v>1.60928</v>
      </c>
    </row>
    <row r="5887" spans="1:7" x14ac:dyDescent="0.25">
      <c r="A5887" s="1">
        <v>41257</v>
      </c>
      <c r="B5887">
        <v>1.6161099999999999</v>
      </c>
      <c r="C5887">
        <v>1.6157900000000001</v>
      </c>
      <c r="D5887">
        <v>1.6152599999999999</v>
      </c>
      <c r="E5887">
        <v>1.6147800000000001</v>
      </c>
      <c r="F5887">
        <v>1.6132200000000001</v>
      </c>
      <c r="G5887">
        <v>1.61439</v>
      </c>
    </row>
    <row r="5888" spans="1:7" x14ac:dyDescent="0.25">
      <c r="A5888" s="1">
        <v>41260</v>
      </c>
      <c r="B5888">
        <v>1.62009</v>
      </c>
      <c r="C5888">
        <v>1.61981</v>
      </c>
      <c r="D5888">
        <v>1.6192599999999999</v>
      </c>
      <c r="E5888">
        <v>1.6187400000000001</v>
      </c>
      <c r="F5888">
        <v>1.6171500000000001</v>
      </c>
      <c r="G5888">
        <v>1.6184000000000001</v>
      </c>
    </row>
    <row r="5889" spans="1:7" x14ac:dyDescent="0.25">
      <c r="A5889" s="1">
        <v>41261</v>
      </c>
      <c r="B5889">
        <v>1.6245499999999999</v>
      </c>
      <c r="C5889">
        <v>1.62426</v>
      </c>
      <c r="D5889">
        <v>1.6237999999999999</v>
      </c>
      <c r="E5889">
        <v>1.62334</v>
      </c>
      <c r="F5889">
        <v>1.62199</v>
      </c>
      <c r="G5889">
        <v>1.6229899999999999</v>
      </c>
    </row>
    <row r="5890" spans="1:7" x14ac:dyDescent="0.25">
      <c r="A5890" s="1">
        <v>41262</v>
      </c>
      <c r="B5890">
        <v>1.6249199999999999</v>
      </c>
      <c r="C5890">
        <v>1.6246499999999999</v>
      </c>
      <c r="D5890">
        <v>1.6241699999999999</v>
      </c>
      <c r="E5890">
        <v>1.6236299999999999</v>
      </c>
      <c r="F5890">
        <v>1.62178</v>
      </c>
      <c r="G5890">
        <v>1.6232200000000001</v>
      </c>
    </row>
    <row r="5891" spans="1:7" x14ac:dyDescent="0.25">
      <c r="A5891" s="1">
        <v>41263</v>
      </c>
      <c r="B5891">
        <v>1.62767</v>
      </c>
      <c r="C5891">
        <v>1.6273500000000001</v>
      </c>
      <c r="D5891">
        <v>1.6268</v>
      </c>
      <c r="E5891">
        <v>1.62632</v>
      </c>
      <c r="F5891">
        <v>1.6243700000000001</v>
      </c>
      <c r="G5891">
        <v>1.62574</v>
      </c>
    </row>
    <row r="5892" spans="1:7" x14ac:dyDescent="0.25">
      <c r="A5892" s="1">
        <v>41264</v>
      </c>
      <c r="B5892">
        <v>1.6170800000000001</v>
      </c>
      <c r="C5892">
        <v>1.61677</v>
      </c>
      <c r="D5892">
        <v>1.6162799999999999</v>
      </c>
      <c r="E5892">
        <v>1.6157300000000001</v>
      </c>
      <c r="F5892">
        <v>1.6141099999999999</v>
      </c>
      <c r="G5892">
        <v>1.61534</v>
      </c>
    </row>
    <row r="5893" spans="1:7" x14ac:dyDescent="0.25">
      <c r="A5893" s="1">
        <v>41267</v>
      </c>
      <c r="B5893">
        <v>1.6129199999999999</v>
      </c>
      <c r="C5893">
        <v>1.6125700000000001</v>
      </c>
      <c r="D5893">
        <v>1.61208</v>
      </c>
      <c r="E5893">
        <v>1.61151</v>
      </c>
      <c r="F5893">
        <v>1.6097699999999999</v>
      </c>
      <c r="G5893">
        <v>1.61111</v>
      </c>
    </row>
    <row r="5894" spans="1:7" x14ac:dyDescent="0.25">
      <c r="A5894" s="1">
        <v>41268</v>
      </c>
      <c r="B5894">
        <v>1.61256</v>
      </c>
      <c r="C5894">
        <v>1.6122300000000001</v>
      </c>
      <c r="D5894">
        <v>1.61168</v>
      </c>
      <c r="E5894">
        <v>1.6112500000000001</v>
      </c>
      <c r="F5894">
        <v>1.6094200000000001</v>
      </c>
      <c r="G5894">
        <v>1.61084</v>
      </c>
    </row>
    <row r="5895" spans="1:7" x14ac:dyDescent="0.25">
      <c r="A5895" s="1">
        <v>41269</v>
      </c>
      <c r="B5895">
        <v>1.61348</v>
      </c>
      <c r="C5895">
        <v>1.61313</v>
      </c>
      <c r="D5895">
        <v>1.6126400000000001</v>
      </c>
      <c r="E5895">
        <v>1.61206</v>
      </c>
      <c r="F5895">
        <v>1.6102399999999999</v>
      </c>
      <c r="G5895">
        <v>1.61182</v>
      </c>
    </row>
    <row r="5896" spans="1:7" x14ac:dyDescent="0.25">
      <c r="A5896" s="1">
        <v>41270</v>
      </c>
      <c r="B5896">
        <v>1.61033</v>
      </c>
      <c r="C5896">
        <v>1.61</v>
      </c>
      <c r="D5896">
        <v>1.60947</v>
      </c>
      <c r="E5896">
        <v>1.60914</v>
      </c>
      <c r="F5896">
        <v>1.6077300000000001</v>
      </c>
      <c r="G5896">
        <v>1.6086100000000001</v>
      </c>
    </row>
    <row r="5897" spans="1:7" x14ac:dyDescent="0.25">
      <c r="A5897" s="1">
        <v>41271</v>
      </c>
      <c r="B5897">
        <v>1.6167</v>
      </c>
      <c r="C5897">
        <v>1.61636</v>
      </c>
      <c r="D5897">
        <v>1.6159399999999999</v>
      </c>
      <c r="E5897">
        <v>1.6154299999999999</v>
      </c>
      <c r="F5897">
        <v>1.6136299999999999</v>
      </c>
      <c r="G5897">
        <v>1.61503</v>
      </c>
    </row>
    <row r="5898" spans="1:7" x14ac:dyDescent="0.25">
      <c r="A5898" s="1">
        <v>41274</v>
      </c>
      <c r="B5898">
        <v>1.6234599999999999</v>
      </c>
      <c r="C5898">
        <v>1.62313</v>
      </c>
      <c r="D5898">
        <v>1.6226</v>
      </c>
      <c r="E5898">
        <v>1.62216</v>
      </c>
      <c r="F5898">
        <v>1.6197999999999999</v>
      </c>
      <c r="G5898">
        <v>1.62158</v>
      </c>
    </row>
    <row r="5899" spans="1:7" x14ac:dyDescent="0.25">
      <c r="A5899" s="1">
        <v>41275</v>
      </c>
      <c r="B5899">
        <v>1.62426</v>
      </c>
      <c r="C5899">
        <v>1.62392</v>
      </c>
      <c r="D5899">
        <v>1.62338</v>
      </c>
      <c r="E5899">
        <v>1.6229800000000001</v>
      </c>
      <c r="F5899">
        <v>1.6206499999999999</v>
      </c>
      <c r="G5899">
        <v>1.62229</v>
      </c>
    </row>
    <row r="5900" spans="1:7" x14ac:dyDescent="0.25">
      <c r="A5900" s="1">
        <v>41276</v>
      </c>
      <c r="B5900">
        <v>1.6252200000000001</v>
      </c>
      <c r="C5900">
        <v>1.62487</v>
      </c>
      <c r="D5900">
        <v>1.6243000000000001</v>
      </c>
      <c r="E5900">
        <v>1.6236299999999999</v>
      </c>
      <c r="F5900">
        <v>1.62069</v>
      </c>
      <c r="G5900">
        <v>1.6229499999999999</v>
      </c>
    </row>
    <row r="5901" spans="1:7" x14ac:dyDescent="0.25">
      <c r="A5901" s="1">
        <v>41277</v>
      </c>
      <c r="B5901">
        <v>1.61002</v>
      </c>
      <c r="C5901">
        <v>1.6096299999999999</v>
      </c>
      <c r="D5901">
        <v>1.609</v>
      </c>
      <c r="E5901">
        <v>1.60836</v>
      </c>
      <c r="F5901">
        <v>1.60571</v>
      </c>
      <c r="G5901">
        <v>1.6077300000000001</v>
      </c>
    </row>
    <row r="5902" spans="1:7" x14ac:dyDescent="0.25">
      <c r="A5902" s="1">
        <v>41278</v>
      </c>
      <c r="B5902">
        <v>1.6066100000000001</v>
      </c>
      <c r="C5902">
        <v>1.6062399999999999</v>
      </c>
      <c r="D5902">
        <v>1.6055900000000001</v>
      </c>
      <c r="E5902">
        <v>1.6049199999999999</v>
      </c>
      <c r="F5902">
        <v>1.60151</v>
      </c>
      <c r="G5902">
        <v>1.6042000000000001</v>
      </c>
    </row>
    <row r="5903" spans="1:7" x14ac:dyDescent="0.25">
      <c r="A5903" s="1">
        <v>41281</v>
      </c>
      <c r="B5903">
        <v>1.61134</v>
      </c>
      <c r="C5903">
        <v>1.6109800000000001</v>
      </c>
      <c r="D5903">
        <v>1.6103499999999999</v>
      </c>
      <c r="E5903">
        <v>1.6096600000000001</v>
      </c>
      <c r="F5903">
        <v>1.6061799999999999</v>
      </c>
      <c r="G5903">
        <v>1.60893</v>
      </c>
    </row>
    <row r="5904" spans="1:7" x14ac:dyDescent="0.25">
      <c r="A5904" s="1">
        <v>41282</v>
      </c>
      <c r="B5904">
        <v>1.6054900000000001</v>
      </c>
      <c r="C5904">
        <v>1.60514</v>
      </c>
      <c r="D5904">
        <v>1.6045700000000001</v>
      </c>
      <c r="E5904">
        <v>1.60399</v>
      </c>
      <c r="F5904">
        <v>1.6011500000000001</v>
      </c>
      <c r="G5904">
        <v>1.6032900000000001</v>
      </c>
    </row>
    <row r="5905" spans="1:7" x14ac:dyDescent="0.25">
      <c r="A5905" s="1">
        <v>41283</v>
      </c>
      <c r="B5905">
        <v>1.6029899999999999</v>
      </c>
      <c r="C5905">
        <v>1.6026400000000001</v>
      </c>
      <c r="D5905">
        <v>1.60209</v>
      </c>
      <c r="E5905">
        <v>1.60155</v>
      </c>
      <c r="F5905">
        <v>1.5988</v>
      </c>
      <c r="G5905">
        <v>1.60094</v>
      </c>
    </row>
    <row r="5906" spans="1:7" x14ac:dyDescent="0.25">
      <c r="A5906" s="1">
        <v>41284</v>
      </c>
      <c r="B5906">
        <v>1.6145799999999999</v>
      </c>
      <c r="C5906">
        <v>1.6142000000000001</v>
      </c>
      <c r="D5906">
        <v>1.6136299999999999</v>
      </c>
      <c r="E5906">
        <v>1.6131200000000001</v>
      </c>
      <c r="F5906">
        <v>1.6092500000000001</v>
      </c>
      <c r="G5906">
        <v>1.61215</v>
      </c>
    </row>
    <row r="5907" spans="1:7" x14ac:dyDescent="0.25">
      <c r="A5907" s="1">
        <v>41285</v>
      </c>
      <c r="B5907">
        <v>1.61222</v>
      </c>
      <c r="C5907">
        <v>1.61185</v>
      </c>
      <c r="D5907">
        <v>1.6111800000000001</v>
      </c>
      <c r="E5907">
        <v>1.6105</v>
      </c>
      <c r="F5907">
        <v>1.60687</v>
      </c>
      <c r="G5907">
        <v>1.60968</v>
      </c>
    </row>
    <row r="5908" spans="1:7" x14ac:dyDescent="0.25">
      <c r="A5908" s="1">
        <v>41288</v>
      </c>
      <c r="B5908">
        <v>1.60765</v>
      </c>
      <c r="C5908">
        <v>1.6072599999999999</v>
      </c>
      <c r="D5908">
        <v>1.6066100000000001</v>
      </c>
      <c r="E5908">
        <v>1.6059399999999999</v>
      </c>
      <c r="F5908">
        <v>1.6024099999999999</v>
      </c>
      <c r="G5908">
        <v>1.6051599999999999</v>
      </c>
    </row>
    <row r="5909" spans="1:7" x14ac:dyDescent="0.25">
      <c r="A5909" s="1">
        <v>41289</v>
      </c>
      <c r="B5909">
        <v>1.60619</v>
      </c>
      <c r="C5909">
        <v>1.60581</v>
      </c>
      <c r="D5909">
        <v>1.6051899999999999</v>
      </c>
      <c r="E5909">
        <v>1.60456</v>
      </c>
      <c r="F5909">
        <v>1.6011500000000001</v>
      </c>
      <c r="G5909">
        <v>1.60385</v>
      </c>
    </row>
    <row r="5910" spans="1:7" x14ac:dyDescent="0.25">
      <c r="A5910" s="1">
        <v>41290</v>
      </c>
      <c r="B5910">
        <v>1.60009</v>
      </c>
      <c r="C5910">
        <v>1.5996900000000001</v>
      </c>
      <c r="D5910">
        <v>1.5990800000000001</v>
      </c>
      <c r="E5910">
        <v>1.59849</v>
      </c>
      <c r="F5910">
        <v>1.5955900000000001</v>
      </c>
      <c r="G5910">
        <v>1.59782</v>
      </c>
    </row>
    <row r="5911" spans="1:7" x14ac:dyDescent="0.25">
      <c r="A5911" s="1">
        <v>41291</v>
      </c>
      <c r="B5911">
        <v>1.5997399999999999</v>
      </c>
      <c r="C5911">
        <v>1.59934</v>
      </c>
      <c r="D5911">
        <v>1.5988199999999999</v>
      </c>
      <c r="E5911">
        <v>1.5981000000000001</v>
      </c>
      <c r="F5911">
        <v>1.5945499999999999</v>
      </c>
      <c r="G5911">
        <v>1.59741</v>
      </c>
    </row>
    <row r="5912" spans="1:7" x14ac:dyDescent="0.25">
      <c r="A5912" s="1">
        <v>41292</v>
      </c>
      <c r="B5912">
        <v>1.5868500000000001</v>
      </c>
      <c r="C5912">
        <v>1.58646</v>
      </c>
      <c r="D5912">
        <v>1.58579</v>
      </c>
      <c r="E5912">
        <v>1.5851599999999999</v>
      </c>
      <c r="F5912">
        <v>1.5819700000000001</v>
      </c>
      <c r="G5912">
        <v>1.58449</v>
      </c>
    </row>
    <row r="5913" spans="1:7" x14ac:dyDescent="0.25">
      <c r="A5913" s="1">
        <v>41295</v>
      </c>
      <c r="B5913">
        <v>1.5821400000000001</v>
      </c>
      <c r="C5913">
        <v>1.5817699999999999</v>
      </c>
      <c r="D5913">
        <v>1.58111</v>
      </c>
      <c r="E5913">
        <v>1.5804100000000001</v>
      </c>
      <c r="F5913">
        <v>1.5772999999999999</v>
      </c>
      <c r="G5913">
        <v>1.57978</v>
      </c>
    </row>
    <row r="5914" spans="1:7" x14ac:dyDescent="0.25">
      <c r="A5914" s="1">
        <v>41296</v>
      </c>
      <c r="B5914">
        <v>1.5821400000000001</v>
      </c>
      <c r="C5914">
        <v>1.5817699999999999</v>
      </c>
      <c r="D5914">
        <v>1.58111</v>
      </c>
      <c r="E5914">
        <v>1.5804100000000001</v>
      </c>
      <c r="F5914">
        <v>1.5772999999999999</v>
      </c>
      <c r="G5914">
        <v>1.57978</v>
      </c>
    </row>
    <row r="5915" spans="1:7" x14ac:dyDescent="0.25">
      <c r="A5915" s="1">
        <v>41297</v>
      </c>
      <c r="B5915">
        <v>1.58463</v>
      </c>
      <c r="C5915">
        <v>1.58422</v>
      </c>
      <c r="D5915">
        <v>1.58362</v>
      </c>
      <c r="E5915">
        <v>1.5830299999999999</v>
      </c>
      <c r="F5915">
        <v>1.5806800000000001</v>
      </c>
      <c r="G5915">
        <v>1.58239</v>
      </c>
    </row>
    <row r="5916" spans="1:7" x14ac:dyDescent="0.25">
      <c r="A5916" s="1">
        <v>41298</v>
      </c>
      <c r="B5916">
        <v>1.5786100000000001</v>
      </c>
      <c r="C5916">
        <v>1.5781499999999999</v>
      </c>
      <c r="D5916">
        <v>1.5775399999999999</v>
      </c>
      <c r="E5916">
        <v>1.5770200000000001</v>
      </c>
      <c r="F5916">
        <v>1.5746800000000001</v>
      </c>
      <c r="G5916">
        <v>1.57647</v>
      </c>
    </row>
    <row r="5917" spans="1:7" x14ac:dyDescent="0.25">
      <c r="A5917" s="1">
        <v>41299</v>
      </c>
      <c r="B5917">
        <v>1.5795600000000001</v>
      </c>
      <c r="C5917">
        <v>1.5790900000000001</v>
      </c>
      <c r="D5917">
        <v>1.5784400000000001</v>
      </c>
      <c r="E5917">
        <v>1.5778799999999999</v>
      </c>
      <c r="F5917">
        <v>1.5757399999999999</v>
      </c>
      <c r="G5917">
        <v>1.57735</v>
      </c>
    </row>
    <row r="5918" spans="1:7" x14ac:dyDescent="0.25">
      <c r="A5918" s="1">
        <v>41302</v>
      </c>
      <c r="B5918">
        <v>1.56873</v>
      </c>
      <c r="C5918">
        <v>1.56826</v>
      </c>
      <c r="D5918">
        <v>1.5676399999999999</v>
      </c>
      <c r="E5918">
        <v>1.56715</v>
      </c>
      <c r="F5918">
        <v>1.5655699999999999</v>
      </c>
      <c r="G5918">
        <v>1.5666800000000001</v>
      </c>
    </row>
    <row r="5919" spans="1:7" x14ac:dyDescent="0.25">
      <c r="A5919" s="1">
        <v>41303</v>
      </c>
      <c r="B5919">
        <v>1.5757300000000001</v>
      </c>
      <c r="C5919">
        <v>1.57524</v>
      </c>
      <c r="D5919">
        <v>1.57463</v>
      </c>
      <c r="E5919">
        <v>1.57413</v>
      </c>
      <c r="F5919">
        <v>1.57264</v>
      </c>
      <c r="G5919">
        <v>1.57368</v>
      </c>
    </row>
    <row r="5920" spans="1:7" x14ac:dyDescent="0.25">
      <c r="A5920" s="1">
        <v>41304</v>
      </c>
      <c r="B5920">
        <v>1.57975</v>
      </c>
      <c r="C5920">
        <v>1.57924</v>
      </c>
      <c r="D5920">
        <v>1.5785199999999999</v>
      </c>
      <c r="E5920">
        <v>1.5778700000000001</v>
      </c>
      <c r="F5920">
        <v>1.57548</v>
      </c>
      <c r="G5920">
        <v>1.57731</v>
      </c>
    </row>
    <row r="5921" spans="1:7" x14ac:dyDescent="0.25">
      <c r="A5921" s="1">
        <v>41305</v>
      </c>
      <c r="B5921">
        <v>1.5855999999999999</v>
      </c>
      <c r="C5921">
        <v>1.58508</v>
      </c>
      <c r="D5921">
        <v>1.5844100000000001</v>
      </c>
      <c r="E5921">
        <v>1.5837600000000001</v>
      </c>
      <c r="F5921">
        <v>1.58148</v>
      </c>
      <c r="G5921">
        <v>1.58311</v>
      </c>
    </row>
    <row r="5922" spans="1:7" x14ac:dyDescent="0.25">
      <c r="A5922" s="1">
        <v>41306</v>
      </c>
      <c r="B5922">
        <v>1.57013</v>
      </c>
      <c r="C5922">
        <v>1.5696099999999999</v>
      </c>
      <c r="D5922">
        <v>1.5689299999999999</v>
      </c>
      <c r="E5922">
        <v>1.5682799999999999</v>
      </c>
      <c r="F5922">
        <v>1.5657099999999999</v>
      </c>
      <c r="G5922">
        <v>1.56765</v>
      </c>
    </row>
    <row r="5923" spans="1:7" x14ac:dyDescent="0.25">
      <c r="A5923" s="1">
        <v>41309</v>
      </c>
      <c r="B5923">
        <v>1.5758399999999999</v>
      </c>
      <c r="C5923">
        <v>1.5753299999999999</v>
      </c>
      <c r="D5923">
        <v>1.5746899999999999</v>
      </c>
      <c r="E5923">
        <v>1.57412</v>
      </c>
      <c r="F5923">
        <v>1.5719399999999999</v>
      </c>
      <c r="G5923">
        <v>1.5735600000000001</v>
      </c>
    </row>
    <row r="5924" spans="1:7" x14ac:dyDescent="0.25">
      <c r="A5924" s="1">
        <v>41310</v>
      </c>
      <c r="B5924">
        <v>1.5650900000000001</v>
      </c>
      <c r="C5924">
        <v>1.5646100000000001</v>
      </c>
      <c r="D5924">
        <v>1.56399</v>
      </c>
      <c r="E5924">
        <v>1.56345</v>
      </c>
      <c r="F5924">
        <v>1.56185</v>
      </c>
      <c r="G5924">
        <v>1.5629599999999999</v>
      </c>
    </row>
    <row r="5925" spans="1:7" x14ac:dyDescent="0.25">
      <c r="A5925" s="1">
        <v>41311</v>
      </c>
      <c r="B5925">
        <v>1.5656000000000001</v>
      </c>
      <c r="C5925">
        <v>1.56511</v>
      </c>
      <c r="D5925">
        <v>1.5644899999999999</v>
      </c>
      <c r="E5925">
        <v>1.56403</v>
      </c>
      <c r="F5925">
        <v>1.5623</v>
      </c>
      <c r="G5925">
        <v>1.56369</v>
      </c>
    </row>
    <row r="5926" spans="1:7" x14ac:dyDescent="0.25">
      <c r="A5926" s="1">
        <v>41312</v>
      </c>
      <c r="B5926">
        <v>1.5706</v>
      </c>
      <c r="C5926">
        <v>1.5701000000000001</v>
      </c>
      <c r="D5926">
        <v>1.5694699999999999</v>
      </c>
      <c r="E5926">
        <v>1.5689</v>
      </c>
      <c r="F5926">
        <v>1.56715</v>
      </c>
      <c r="G5926">
        <v>1.5684199999999999</v>
      </c>
    </row>
    <row r="5927" spans="1:7" x14ac:dyDescent="0.25">
      <c r="A5927" s="1">
        <v>41313</v>
      </c>
      <c r="B5927">
        <v>1.5793999999999999</v>
      </c>
      <c r="C5927">
        <v>1.57891</v>
      </c>
      <c r="D5927">
        <v>1.57829</v>
      </c>
      <c r="E5927">
        <v>1.5777399999999999</v>
      </c>
      <c r="F5927">
        <v>1.5762499999999999</v>
      </c>
      <c r="G5927">
        <v>1.57725</v>
      </c>
    </row>
    <row r="5928" spans="1:7" x14ac:dyDescent="0.25">
      <c r="A5928" s="1">
        <v>41316</v>
      </c>
      <c r="B5928">
        <v>1.5664</v>
      </c>
      <c r="C5928">
        <v>1.5659099999999999</v>
      </c>
      <c r="D5928">
        <v>1.56534</v>
      </c>
      <c r="E5928">
        <v>1.56484</v>
      </c>
      <c r="F5928">
        <v>1.5637399999999999</v>
      </c>
      <c r="G5928">
        <v>1.5644499999999999</v>
      </c>
    </row>
    <row r="5929" spans="1:7" x14ac:dyDescent="0.25">
      <c r="A5929" s="1">
        <v>41317</v>
      </c>
      <c r="B5929">
        <v>1.56534</v>
      </c>
      <c r="C5929">
        <v>1.56484</v>
      </c>
      <c r="D5929">
        <v>1.5642100000000001</v>
      </c>
      <c r="E5929">
        <v>1.5637399999999999</v>
      </c>
      <c r="F5929">
        <v>1.5624499999999999</v>
      </c>
      <c r="G5929">
        <v>1.56334</v>
      </c>
    </row>
    <row r="5930" spans="1:7" x14ac:dyDescent="0.25">
      <c r="A5930" s="1">
        <v>41318</v>
      </c>
      <c r="B5930">
        <v>1.55362</v>
      </c>
      <c r="C5930">
        <v>1.55311</v>
      </c>
      <c r="D5930">
        <v>1.55243</v>
      </c>
      <c r="E5930">
        <v>1.5518700000000001</v>
      </c>
      <c r="F5930">
        <v>1.5499499999999999</v>
      </c>
      <c r="G5930">
        <v>1.5513399999999999</v>
      </c>
    </row>
    <row r="5931" spans="1:7" x14ac:dyDescent="0.25">
      <c r="A5931" s="1">
        <v>41319</v>
      </c>
      <c r="B5931">
        <v>1.54861</v>
      </c>
      <c r="C5931">
        <v>1.5481</v>
      </c>
      <c r="D5931">
        <v>1.5474300000000001</v>
      </c>
      <c r="E5931">
        <v>1.54687</v>
      </c>
      <c r="F5931">
        <v>1.5452999999999999</v>
      </c>
      <c r="G5931">
        <v>1.54637</v>
      </c>
    </row>
    <row r="5932" spans="1:7" x14ac:dyDescent="0.25">
      <c r="A5932" s="1">
        <v>41320</v>
      </c>
      <c r="B5932">
        <v>1.55186</v>
      </c>
      <c r="C5932">
        <v>1.5513300000000001</v>
      </c>
      <c r="D5932">
        <v>1.5506500000000001</v>
      </c>
      <c r="E5932">
        <v>1.5500499999999999</v>
      </c>
      <c r="F5932">
        <v>1.5485500000000001</v>
      </c>
      <c r="G5932">
        <v>1.54949</v>
      </c>
    </row>
    <row r="5933" spans="1:7" x14ac:dyDescent="0.25">
      <c r="A5933" s="1">
        <v>41323</v>
      </c>
      <c r="B5933">
        <v>1.5462100000000001</v>
      </c>
      <c r="C5933">
        <v>1.54569</v>
      </c>
      <c r="D5933">
        <v>1.54498</v>
      </c>
      <c r="E5933">
        <v>1.5444199999999999</v>
      </c>
      <c r="F5933">
        <v>1.54315</v>
      </c>
      <c r="G5933">
        <v>1.54392</v>
      </c>
    </row>
    <row r="5934" spans="1:7" x14ac:dyDescent="0.25">
      <c r="A5934" s="1">
        <v>41324</v>
      </c>
      <c r="B5934">
        <v>1.5425899999999999</v>
      </c>
      <c r="C5934">
        <v>1.54209</v>
      </c>
      <c r="D5934">
        <v>1.54142</v>
      </c>
      <c r="E5934">
        <v>1.5408999999999999</v>
      </c>
      <c r="F5934">
        <v>1.5395000000000001</v>
      </c>
      <c r="G5934">
        <v>1.5405500000000001</v>
      </c>
    </row>
    <row r="5935" spans="1:7" x14ac:dyDescent="0.25">
      <c r="A5935" s="1">
        <v>41325</v>
      </c>
      <c r="B5935">
        <v>1.5235399999999999</v>
      </c>
      <c r="C5935">
        <v>1.5230699999999999</v>
      </c>
      <c r="D5935">
        <v>1.5224899999999999</v>
      </c>
      <c r="E5935">
        <v>1.52206</v>
      </c>
      <c r="F5935">
        <v>1.5216000000000001</v>
      </c>
      <c r="G5935">
        <v>1.52172</v>
      </c>
    </row>
    <row r="5936" spans="1:7" x14ac:dyDescent="0.25">
      <c r="A5936" s="1">
        <v>41326</v>
      </c>
      <c r="B5936">
        <v>1.52471</v>
      </c>
      <c r="C5936">
        <v>1.52424</v>
      </c>
      <c r="D5936">
        <v>1.52372</v>
      </c>
      <c r="E5936">
        <v>1.52342</v>
      </c>
      <c r="F5936">
        <v>1.5233699999999999</v>
      </c>
      <c r="G5936">
        <v>1.52322</v>
      </c>
    </row>
    <row r="5937" spans="1:7" x14ac:dyDescent="0.25">
      <c r="A5937" s="1">
        <v>41327</v>
      </c>
      <c r="B5937">
        <v>1.5244</v>
      </c>
      <c r="C5937">
        <v>1.5239</v>
      </c>
      <c r="D5937">
        <v>1.52332</v>
      </c>
      <c r="E5937">
        <v>1.52291</v>
      </c>
      <c r="F5937">
        <v>1.5223</v>
      </c>
      <c r="G5937">
        <v>1.5225599999999999</v>
      </c>
    </row>
    <row r="5938" spans="1:7" x14ac:dyDescent="0.25">
      <c r="A5938" s="1">
        <v>41330</v>
      </c>
      <c r="B5938">
        <v>1.5166599999999999</v>
      </c>
      <c r="C5938">
        <v>1.5161800000000001</v>
      </c>
      <c r="D5938">
        <v>1.51559</v>
      </c>
      <c r="E5938">
        <v>1.51519</v>
      </c>
      <c r="F5938">
        <v>1.5144</v>
      </c>
      <c r="G5938">
        <v>1.51485</v>
      </c>
    </row>
    <row r="5939" spans="1:7" x14ac:dyDescent="0.25">
      <c r="A5939" s="1">
        <v>41331</v>
      </c>
      <c r="B5939">
        <v>1.5127600000000001</v>
      </c>
      <c r="C5939">
        <v>1.51231</v>
      </c>
      <c r="D5939">
        <v>1.51187</v>
      </c>
      <c r="E5939">
        <v>1.5116700000000001</v>
      </c>
      <c r="F5939">
        <v>1.5117799999999999</v>
      </c>
      <c r="G5939">
        <v>1.51156</v>
      </c>
    </row>
    <row r="5940" spans="1:7" x14ac:dyDescent="0.25">
      <c r="A5940" s="1">
        <v>41332</v>
      </c>
      <c r="B5940">
        <v>1.5159800000000001</v>
      </c>
      <c r="C5940">
        <v>1.5155799999999999</v>
      </c>
      <c r="D5940">
        <v>1.5152699999999999</v>
      </c>
      <c r="E5940">
        <v>1.5151600000000001</v>
      </c>
      <c r="F5940">
        <v>1.5155000000000001</v>
      </c>
      <c r="G5940">
        <v>1.51509</v>
      </c>
    </row>
    <row r="5941" spans="1:7" x14ac:dyDescent="0.25">
      <c r="A5941" s="1">
        <v>41333</v>
      </c>
      <c r="B5941">
        <v>1.51634</v>
      </c>
      <c r="C5941">
        <v>1.5159</v>
      </c>
      <c r="D5941">
        <v>1.51552</v>
      </c>
      <c r="E5941">
        <v>1.51536</v>
      </c>
      <c r="F5941">
        <v>1.5155700000000001</v>
      </c>
      <c r="G5941">
        <v>1.51529</v>
      </c>
    </row>
    <row r="5942" spans="1:7" x14ac:dyDescent="0.25">
      <c r="A5942" s="1">
        <v>41334</v>
      </c>
      <c r="B5942">
        <v>1.50285</v>
      </c>
      <c r="C5942">
        <v>1.50241</v>
      </c>
      <c r="D5942">
        <v>1.50206</v>
      </c>
      <c r="E5942">
        <v>1.5019800000000001</v>
      </c>
      <c r="F5942">
        <v>1.5029999999999999</v>
      </c>
      <c r="G5942">
        <v>1.50197</v>
      </c>
    </row>
    <row r="5943" spans="1:7" x14ac:dyDescent="0.25">
      <c r="A5943" s="1">
        <v>41337</v>
      </c>
      <c r="B5943">
        <v>1.51013</v>
      </c>
      <c r="C5943">
        <v>1.50973</v>
      </c>
      <c r="D5943">
        <v>1.50935</v>
      </c>
      <c r="E5943">
        <v>1.50922</v>
      </c>
      <c r="F5943">
        <v>1.50989</v>
      </c>
      <c r="G5943">
        <v>1.50911</v>
      </c>
    </row>
    <row r="5944" spans="1:7" x14ac:dyDescent="0.25">
      <c r="A5944" s="1">
        <v>41338</v>
      </c>
      <c r="B5944">
        <v>1.512</v>
      </c>
      <c r="C5944">
        <v>1.51156</v>
      </c>
      <c r="D5944">
        <v>1.51111</v>
      </c>
      <c r="E5944">
        <v>1.5109399999999999</v>
      </c>
      <c r="F5944">
        <v>1.51159</v>
      </c>
      <c r="G5944">
        <v>1.51088</v>
      </c>
    </row>
    <row r="5945" spans="1:7" x14ac:dyDescent="0.25">
      <c r="A5945" s="1">
        <v>41339</v>
      </c>
      <c r="B5945">
        <v>1.5029699999999999</v>
      </c>
      <c r="C5945">
        <v>1.5025200000000001</v>
      </c>
      <c r="D5945">
        <v>1.50214</v>
      </c>
      <c r="E5945">
        <v>1.502</v>
      </c>
      <c r="F5945">
        <v>1.5029600000000001</v>
      </c>
      <c r="G5945">
        <v>1.502</v>
      </c>
    </row>
    <row r="5946" spans="1:7" x14ac:dyDescent="0.25">
      <c r="A5946" s="1">
        <v>41340</v>
      </c>
      <c r="B5946">
        <v>1.50105</v>
      </c>
      <c r="C5946">
        <v>1.5005599999999999</v>
      </c>
      <c r="D5946">
        <v>1.50014</v>
      </c>
      <c r="E5946">
        <v>1.4999400000000001</v>
      </c>
      <c r="F5946">
        <v>1.5005500000000001</v>
      </c>
      <c r="G5946">
        <v>1.49987</v>
      </c>
    </row>
    <row r="5947" spans="1:7" x14ac:dyDescent="0.25">
      <c r="A5947" s="1">
        <v>41341</v>
      </c>
      <c r="B5947">
        <v>1.4918499999999999</v>
      </c>
      <c r="C5947">
        <v>1.49136</v>
      </c>
      <c r="D5947">
        <v>1.4908600000000001</v>
      </c>
      <c r="E5947">
        <v>1.4906299999999999</v>
      </c>
      <c r="F5947">
        <v>1.4914799999999999</v>
      </c>
      <c r="G5947">
        <v>1.4905600000000001</v>
      </c>
    </row>
    <row r="5948" spans="1:7" x14ac:dyDescent="0.25">
      <c r="A5948" s="1">
        <v>41344</v>
      </c>
      <c r="B5948">
        <v>1.4910600000000001</v>
      </c>
      <c r="C5948">
        <v>1.4905900000000001</v>
      </c>
      <c r="D5948">
        <v>1.4901200000000001</v>
      </c>
      <c r="E5948">
        <v>1.48997</v>
      </c>
      <c r="F5948">
        <v>1.49152</v>
      </c>
      <c r="G5948">
        <v>1.4900800000000001</v>
      </c>
    </row>
    <row r="5949" spans="1:7" x14ac:dyDescent="0.25">
      <c r="A5949" s="1">
        <v>41345</v>
      </c>
      <c r="B5949">
        <v>1.49031</v>
      </c>
      <c r="C5949">
        <v>1.48983</v>
      </c>
      <c r="D5949">
        <v>1.48946</v>
      </c>
      <c r="E5949">
        <v>1.4894000000000001</v>
      </c>
      <c r="F5949">
        <v>1.4911099999999999</v>
      </c>
      <c r="G5949">
        <v>1.4895499999999999</v>
      </c>
    </row>
    <row r="5950" spans="1:7" x14ac:dyDescent="0.25">
      <c r="A5950" s="1">
        <v>41346</v>
      </c>
      <c r="B5950">
        <v>1.49156</v>
      </c>
      <c r="C5950">
        <v>1.4911000000000001</v>
      </c>
      <c r="D5950">
        <v>1.4906699999999999</v>
      </c>
      <c r="E5950">
        <v>1.49051</v>
      </c>
      <c r="F5950">
        <v>1.4917</v>
      </c>
      <c r="G5950">
        <v>1.4903299999999999</v>
      </c>
    </row>
    <row r="5951" spans="1:7" x14ac:dyDescent="0.25">
      <c r="A5951" s="1">
        <v>41347</v>
      </c>
      <c r="B5951">
        <v>1.5078</v>
      </c>
      <c r="C5951">
        <v>1.5073099999999999</v>
      </c>
      <c r="D5951">
        <v>1.50685</v>
      </c>
      <c r="E5951">
        <v>1.5066299999999999</v>
      </c>
      <c r="F5951">
        <v>1.50742</v>
      </c>
      <c r="G5951">
        <v>1.50658</v>
      </c>
    </row>
    <row r="5952" spans="1:7" x14ac:dyDescent="0.25">
      <c r="A5952" s="1">
        <v>41348</v>
      </c>
      <c r="B5952">
        <v>1.51126</v>
      </c>
      <c r="C5952">
        <v>1.5107600000000001</v>
      </c>
      <c r="D5952">
        <v>1.5102800000000001</v>
      </c>
      <c r="E5952">
        <v>1.5100499999999999</v>
      </c>
      <c r="F5952">
        <v>1.51075</v>
      </c>
      <c r="G5952">
        <v>1.5100499999999999</v>
      </c>
    </row>
    <row r="5953" spans="1:7" x14ac:dyDescent="0.25">
      <c r="A5953" s="1">
        <v>41351</v>
      </c>
      <c r="B5953">
        <v>1.51031</v>
      </c>
      <c r="C5953">
        <v>1.5098100000000001</v>
      </c>
      <c r="D5953">
        <v>1.50946</v>
      </c>
      <c r="E5953">
        <v>1.50929</v>
      </c>
      <c r="F5953">
        <v>1.5105</v>
      </c>
      <c r="G5953">
        <v>1.5093700000000001</v>
      </c>
    </row>
    <row r="5954" spans="1:7" x14ac:dyDescent="0.25">
      <c r="A5954" s="1">
        <v>41352</v>
      </c>
      <c r="B5954">
        <v>1.5094000000000001</v>
      </c>
      <c r="C5954">
        <v>1.50898</v>
      </c>
      <c r="D5954">
        <v>1.50858</v>
      </c>
      <c r="E5954">
        <v>1.5083</v>
      </c>
      <c r="F5954">
        <v>1.5098</v>
      </c>
      <c r="G5954">
        <v>1.5082599999999999</v>
      </c>
    </row>
    <row r="5955" spans="1:7" x14ac:dyDescent="0.25">
      <c r="A5955" s="1">
        <v>41353</v>
      </c>
      <c r="B5955">
        <v>1.50979</v>
      </c>
      <c r="C5955">
        <v>1.5093700000000001</v>
      </c>
      <c r="D5955">
        <v>1.5090600000000001</v>
      </c>
      <c r="E5955">
        <v>1.50892</v>
      </c>
      <c r="F5955">
        <v>1.5103599999999999</v>
      </c>
      <c r="G5955">
        <v>1.5089399999999999</v>
      </c>
    </row>
    <row r="5956" spans="1:7" x14ac:dyDescent="0.25">
      <c r="A5956" s="1">
        <v>41354</v>
      </c>
      <c r="B5956">
        <v>1.5170999999999999</v>
      </c>
      <c r="C5956">
        <v>1.5166500000000001</v>
      </c>
      <c r="D5956">
        <v>1.51631</v>
      </c>
      <c r="E5956">
        <v>1.51617</v>
      </c>
      <c r="F5956">
        <v>1.51752</v>
      </c>
      <c r="G5956">
        <v>1.51614</v>
      </c>
    </row>
    <row r="5957" spans="1:7" x14ac:dyDescent="0.25">
      <c r="A5957" s="1">
        <v>41355</v>
      </c>
      <c r="B5957">
        <v>1.5228999999999999</v>
      </c>
      <c r="C5957">
        <v>1.5224500000000001</v>
      </c>
      <c r="D5957">
        <v>1.52196</v>
      </c>
      <c r="E5957">
        <v>1.52173</v>
      </c>
      <c r="F5957">
        <v>1.5228999999999999</v>
      </c>
      <c r="G5957">
        <v>1.52173</v>
      </c>
    </row>
    <row r="5958" spans="1:7" x14ac:dyDescent="0.25">
      <c r="A5958" s="1">
        <v>41358</v>
      </c>
      <c r="B5958">
        <v>1.51738</v>
      </c>
      <c r="C5958">
        <v>1.51695</v>
      </c>
      <c r="D5958">
        <v>1.5164899999999999</v>
      </c>
      <c r="E5958">
        <v>1.51634</v>
      </c>
      <c r="F5958">
        <v>1.5177099999999999</v>
      </c>
      <c r="G5958">
        <v>1.5164299999999999</v>
      </c>
    </row>
    <row r="5959" spans="1:7" x14ac:dyDescent="0.25">
      <c r="A5959" s="1">
        <v>41359</v>
      </c>
      <c r="B5959">
        <v>1.5156099999999999</v>
      </c>
      <c r="C5959">
        <v>1.5151600000000001</v>
      </c>
      <c r="D5959">
        <v>1.5147200000000001</v>
      </c>
      <c r="E5959">
        <v>1.51467</v>
      </c>
      <c r="F5959">
        <v>1.5164599999999999</v>
      </c>
      <c r="G5959">
        <v>1.5147200000000001</v>
      </c>
    </row>
    <row r="5960" spans="1:7" x14ac:dyDescent="0.25">
      <c r="A5960" s="1">
        <v>41360</v>
      </c>
      <c r="B5960">
        <v>1.5128999999999999</v>
      </c>
      <c r="C5960">
        <v>1.5124500000000001</v>
      </c>
      <c r="D5960">
        <v>1.5120400000000001</v>
      </c>
      <c r="E5960">
        <v>1.5118799999999999</v>
      </c>
      <c r="F5960">
        <v>1.51356</v>
      </c>
      <c r="G5960">
        <v>1.5120199999999999</v>
      </c>
    </row>
    <row r="5961" spans="1:7" x14ac:dyDescent="0.25">
      <c r="A5961" s="1">
        <v>41361</v>
      </c>
      <c r="B5961">
        <v>1.5193000000000001</v>
      </c>
      <c r="C5961">
        <v>1.51884</v>
      </c>
      <c r="D5961">
        <v>1.51834</v>
      </c>
      <c r="E5961">
        <v>1.5181800000000001</v>
      </c>
      <c r="F5961">
        <v>1.5196000000000001</v>
      </c>
      <c r="G5961">
        <v>1.51817</v>
      </c>
    </row>
    <row r="5962" spans="1:7" x14ac:dyDescent="0.25">
      <c r="A5962" s="1">
        <v>41362</v>
      </c>
      <c r="B5962">
        <v>1.5205</v>
      </c>
      <c r="C5962">
        <v>1.5200499999999999</v>
      </c>
      <c r="D5962">
        <v>1.5195799999999999</v>
      </c>
      <c r="E5962">
        <v>1.5193700000000001</v>
      </c>
      <c r="F5962">
        <v>1.5207999999999999</v>
      </c>
      <c r="G5962">
        <v>1.5193700000000001</v>
      </c>
    </row>
    <row r="5963" spans="1:7" x14ac:dyDescent="0.25">
      <c r="A5963" s="1">
        <v>41365</v>
      </c>
      <c r="B5963">
        <v>1.52251</v>
      </c>
      <c r="C5963">
        <v>1.5220499999999999</v>
      </c>
      <c r="D5963">
        <v>1.5215799999999999</v>
      </c>
      <c r="E5963">
        <v>1.5211600000000001</v>
      </c>
      <c r="F5963">
        <v>1.5225900000000001</v>
      </c>
      <c r="G5963">
        <v>1.52132</v>
      </c>
    </row>
    <row r="5964" spans="1:7" x14ac:dyDescent="0.25">
      <c r="A5964" s="1">
        <v>41366</v>
      </c>
      <c r="B5964">
        <v>1.5101</v>
      </c>
      <c r="C5964">
        <v>1.5096700000000001</v>
      </c>
      <c r="D5964">
        <v>1.50915</v>
      </c>
      <c r="E5964">
        <v>1.50905</v>
      </c>
      <c r="F5964">
        <v>1.5105599999999999</v>
      </c>
      <c r="G5964">
        <v>1.50909</v>
      </c>
    </row>
    <row r="5965" spans="1:7" x14ac:dyDescent="0.25">
      <c r="A5965" s="1">
        <v>41367</v>
      </c>
      <c r="B5965">
        <v>1.5127900000000001</v>
      </c>
      <c r="C5965">
        <v>1.5123500000000001</v>
      </c>
      <c r="D5965">
        <v>1.5118799999999999</v>
      </c>
      <c r="E5965">
        <v>1.5117100000000001</v>
      </c>
      <c r="F5965">
        <v>1.5127699999999999</v>
      </c>
      <c r="G5965">
        <v>1.5116799999999999</v>
      </c>
    </row>
    <row r="5966" spans="1:7" x14ac:dyDescent="0.25">
      <c r="A5966" s="1">
        <v>41368</v>
      </c>
      <c r="B5966">
        <v>1.5229699999999999</v>
      </c>
      <c r="C5966">
        <v>1.5224899999999999</v>
      </c>
      <c r="D5966">
        <v>1.522</v>
      </c>
      <c r="E5966">
        <v>1.52179</v>
      </c>
      <c r="F5966">
        <v>1.5228200000000001</v>
      </c>
      <c r="G5966">
        <v>1.5217000000000001</v>
      </c>
    </row>
    <row r="5967" spans="1:7" x14ac:dyDescent="0.25">
      <c r="A5967" s="1">
        <v>41369</v>
      </c>
      <c r="B5967">
        <v>1.5334700000000001</v>
      </c>
      <c r="C5967">
        <v>1.5329999999999999</v>
      </c>
      <c r="D5967">
        <v>1.53241</v>
      </c>
      <c r="E5967">
        <v>1.5321100000000001</v>
      </c>
      <c r="F5967">
        <v>1.53312</v>
      </c>
      <c r="G5967">
        <v>1.5320499999999999</v>
      </c>
    </row>
    <row r="5968" spans="1:7" x14ac:dyDescent="0.25">
      <c r="A5968" s="1">
        <v>41372</v>
      </c>
      <c r="B5968">
        <v>1.5253699999999999</v>
      </c>
      <c r="C5968">
        <v>1.5248600000000001</v>
      </c>
      <c r="D5968">
        <v>1.52433</v>
      </c>
      <c r="E5968">
        <v>1.5240800000000001</v>
      </c>
      <c r="F5968">
        <v>1.5249200000000001</v>
      </c>
      <c r="G5968">
        <v>1.5239100000000001</v>
      </c>
    </row>
    <row r="5969" spans="1:7" x14ac:dyDescent="0.25">
      <c r="A5969" s="1">
        <v>41373</v>
      </c>
      <c r="B5969">
        <v>1.5318499999999999</v>
      </c>
      <c r="C5969">
        <v>1.5313600000000001</v>
      </c>
      <c r="D5969">
        <v>1.5307599999999999</v>
      </c>
      <c r="E5969">
        <v>1.53043</v>
      </c>
      <c r="F5969">
        <v>1.5309600000000001</v>
      </c>
      <c r="G5969">
        <v>1.5301899999999999</v>
      </c>
    </row>
    <row r="5970" spans="1:7" x14ac:dyDescent="0.25">
      <c r="A5970" s="1">
        <v>41374</v>
      </c>
      <c r="B5970">
        <v>1.53257</v>
      </c>
      <c r="C5970">
        <v>1.53209</v>
      </c>
      <c r="D5970">
        <v>1.53148</v>
      </c>
      <c r="E5970">
        <v>1.53112</v>
      </c>
      <c r="F5970">
        <v>1.5313000000000001</v>
      </c>
      <c r="G5970">
        <v>1.53084</v>
      </c>
    </row>
    <row r="5971" spans="1:7" x14ac:dyDescent="0.25">
      <c r="A5971" s="1">
        <v>41375</v>
      </c>
      <c r="B5971">
        <v>1.5382199999999999</v>
      </c>
      <c r="C5971">
        <v>1.53773</v>
      </c>
      <c r="D5971">
        <v>1.5371300000000001</v>
      </c>
      <c r="E5971">
        <v>1.53674</v>
      </c>
      <c r="F5971">
        <v>1.53691</v>
      </c>
      <c r="G5971">
        <v>1.53668</v>
      </c>
    </row>
    <row r="5972" spans="1:7" x14ac:dyDescent="0.25">
      <c r="A5972" s="1">
        <v>41376</v>
      </c>
      <c r="B5972">
        <v>1.5337700000000001</v>
      </c>
      <c r="C5972">
        <v>1.53328</v>
      </c>
      <c r="D5972">
        <v>1.53271</v>
      </c>
      <c r="E5972">
        <v>1.5324500000000001</v>
      </c>
      <c r="F5972">
        <v>1.53284</v>
      </c>
      <c r="G5972">
        <v>1.5323100000000001</v>
      </c>
    </row>
    <row r="5973" spans="1:7" x14ac:dyDescent="0.25">
      <c r="A5973" s="1">
        <v>41379</v>
      </c>
      <c r="B5973">
        <v>1.5287500000000001</v>
      </c>
      <c r="C5973">
        <v>1.5282800000000001</v>
      </c>
      <c r="D5973">
        <v>1.5277400000000001</v>
      </c>
      <c r="E5973">
        <v>1.5274799999999999</v>
      </c>
      <c r="F5973">
        <v>1.5284500000000001</v>
      </c>
      <c r="G5973">
        <v>1.5274000000000001</v>
      </c>
    </row>
    <row r="5974" spans="1:7" x14ac:dyDescent="0.25">
      <c r="A5974" s="1">
        <v>41380</v>
      </c>
      <c r="B5974">
        <v>1.53626</v>
      </c>
      <c r="C5974">
        <v>1.5357799999999999</v>
      </c>
      <c r="D5974">
        <v>1.5351999999999999</v>
      </c>
      <c r="E5974">
        <v>1.53488</v>
      </c>
      <c r="F5974">
        <v>1.5357000000000001</v>
      </c>
      <c r="G5974">
        <v>1.5347</v>
      </c>
    </row>
    <row r="5975" spans="1:7" x14ac:dyDescent="0.25">
      <c r="A5975" s="1">
        <v>41381</v>
      </c>
      <c r="B5975">
        <v>1.52406</v>
      </c>
      <c r="C5975">
        <v>1.52356</v>
      </c>
      <c r="D5975">
        <v>1.52302</v>
      </c>
      <c r="E5975">
        <v>1.5226999999999999</v>
      </c>
      <c r="F5975">
        <v>1.52355</v>
      </c>
      <c r="G5975">
        <v>1.5226</v>
      </c>
    </row>
    <row r="5976" spans="1:7" x14ac:dyDescent="0.25">
      <c r="A5976" s="1">
        <v>41382</v>
      </c>
      <c r="B5976">
        <v>1.52766</v>
      </c>
      <c r="C5976">
        <v>1.52715</v>
      </c>
      <c r="D5976">
        <v>1.5266599999999999</v>
      </c>
      <c r="E5976">
        <v>1.5263500000000001</v>
      </c>
      <c r="F5976">
        <v>1.52735</v>
      </c>
      <c r="G5976">
        <v>1.5263</v>
      </c>
    </row>
    <row r="5977" spans="1:7" x14ac:dyDescent="0.25">
      <c r="A5977" s="1">
        <v>41383</v>
      </c>
      <c r="B5977">
        <v>1.5226599999999999</v>
      </c>
      <c r="C5977">
        <v>1.52217</v>
      </c>
      <c r="D5977">
        <v>1.5216400000000001</v>
      </c>
      <c r="E5977">
        <v>1.52142</v>
      </c>
      <c r="F5977">
        <v>1.52271</v>
      </c>
      <c r="G5977">
        <v>1.5213300000000001</v>
      </c>
    </row>
    <row r="5978" spans="1:7" x14ac:dyDescent="0.25">
      <c r="A5978" s="1">
        <v>41386</v>
      </c>
      <c r="B5978">
        <v>1.5284199999999999</v>
      </c>
      <c r="C5978">
        <v>1.5279499999999999</v>
      </c>
      <c r="D5978">
        <v>1.52742</v>
      </c>
      <c r="E5978">
        <v>1.5271300000000001</v>
      </c>
      <c r="F5978">
        <v>1.5280499999999999</v>
      </c>
      <c r="G5978">
        <v>1.5270600000000001</v>
      </c>
    </row>
    <row r="5979" spans="1:7" x14ac:dyDescent="0.25">
      <c r="A5979" s="1">
        <v>41387</v>
      </c>
      <c r="B5979">
        <v>1.5235399999999999</v>
      </c>
      <c r="C5979">
        <v>1.52308</v>
      </c>
      <c r="D5979">
        <v>1.52258</v>
      </c>
      <c r="E5979">
        <v>1.52237</v>
      </c>
      <c r="F5979">
        <v>1.52355</v>
      </c>
      <c r="G5979">
        <v>1.5223500000000001</v>
      </c>
    </row>
    <row r="5980" spans="1:7" x14ac:dyDescent="0.25">
      <c r="A5980" s="1">
        <v>41388</v>
      </c>
      <c r="B5980">
        <v>1.5266900000000001</v>
      </c>
      <c r="C5980">
        <v>1.5262100000000001</v>
      </c>
      <c r="D5980">
        <v>1.5257000000000001</v>
      </c>
      <c r="E5980">
        <v>1.52538</v>
      </c>
      <c r="F5980">
        <v>1.5264</v>
      </c>
      <c r="G5980">
        <v>1.52515</v>
      </c>
    </row>
    <row r="5981" spans="1:7" x14ac:dyDescent="0.25">
      <c r="A5981" s="1">
        <v>41389</v>
      </c>
      <c r="B5981">
        <v>1.5432399999999999</v>
      </c>
      <c r="C5981">
        <v>1.5427500000000001</v>
      </c>
      <c r="D5981">
        <v>1.5421800000000001</v>
      </c>
      <c r="E5981">
        <v>1.5418799999999999</v>
      </c>
      <c r="F5981">
        <v>1.5427500000000001</v>
      </c>
      <c r="G5981">
        <v>1.54175</v>
      </c>
    </row>
    <row r="5982" spans="1:7" x14ac:dyDescent="0.25">
      <c r="A5982" s="1">
        <v>41390</v>
      </c>
      <c r="B5982">
        <v>1.5479499999999999</v>
      </c>
      <c r="C5982">
        <v>1.5474600000000001</v>
      </c>
      <c r="D5982">
        <v>1.5468599999999999</v>
      </c>
      <c r="E5982">
        <v>1.5464800000000001</v>
      </c>
      <c r="F5982">
        <v>1.54731</v>
      </c>
      <c r="G5982">
        <v>1.5463</v>
      </c>
    </row>
    <row r="5983" spans="1:7" x14ac:dyDescent="0.25">
      <c r="A5983" s="1">
        <v>41393</v>
      </c>
      <c r="B5983">
        <v>1.5499400000000001</v>
      </c>
      <c r="C5983">
        <v>1.5494300000000001</v>
      </c>
      <c r="D5983">
        <v>1.5488200000000001</v>
      </c>
      <c r="E5983">
        <v>1.5483800000000001</v>
      </c>
      <c r="F5983">
        <v>1.54905</v>
      </c>
      <c r="G5983">
        <v>1.5481499999999999</v>
      </c>
    </row>
    <row r="5984" spans="1:7" x14ac:dyDescent="0.25">
      <c r="A5984" s="1">
        <v>41394</v>
      </c>
      <c r="B5984">
        <v>1.5531699999999999</v>
      </c>
      <c r="C5984">
        <v>1.5526800000000001</v>
      </c>
      <c r="D5984">
        <v>1.5519700000000001</v>
      </c>
      <c r="E5984">
        <v>1.55155</v>
      </c>
      <c r="F5984">
        <v>1.5521499999999999</v>
      </c>
      <c r="G5984">
        <v>1.5512999999999999</v>
      </c>
    </row>
    <row r="5985" spans="1:7" x14ac:dyDescent="0.25">
      <c r="A5985" s="1">
        <v>41395</v>
      </c>
      <c r="B5985">
        <v>1.5557300000000001</v>
      </c>
      <c r="C5985">
        <v>1.5551900000000001</v>
      </c>
      <c r="D5985">
        <v>1.55453</v>
      </c>
      <c r="E5985">
        <v>1.5540799999999999</v>
      </c>
      <c r="F5985">
        <v>1.5544500000000001</v>
      </c>
      <c r="G5985">
        <v>1.5538000000000001</v>
      </c>
    </row>
    <row r="5986" spans="1:7" x14ac:dyDescent="0.25">
      <c r="A5986" s="1">
        <v>41396</v>
      </c>
      <c r="B5986">
        <v>1.55271</v>
      </c>
      <c r="C5986">
        <v>1.55223</v>
      </c>
      <c r="D5986">
        <v>1.55155</v>
      </c>
      <c r="E5986">
        <v>1.55128</v>
      </c>
      <c r="F5986">
        <v>1.55135</v>
      </c>
      <c r="G5986">
        <v>1.5510999999999999</v>
      </c>
    </row>
    <row r="5987" spans="1:7" x14ac:dyDescent="0.25">
      <c r="A5987" s="1">
        <v>41397</v>
      </c>
      <c r="B5987">
        <v>1.55694</v>
      </c>
      <c r="C5987">
        <v>1.55643</v>
      </c>
      <c r="D5987">
        <v>1.5557700000000001</v>
      </c>
      <c r="E5987">
        <v>1.5553300000000001</v>
      </c>
      <c r="F5987">
        <v>1.5548</v>
      </c>
      <c r="G5987">
        <v>1.5550900000000001</v>
      </c>
    </row>
    <row r="5988" spans="1:7" x14ac:dyDescent="0.25">
      <c r="A5988" s="1">
        <v>41400</v>
      </c>
      <c r="B5988">
        <v>1.55355</v>
      </c>
      <c r="C5988">
        <v>1.5530200000000001</v>
      </c>
      <c r="D5988">
        <v>1.5523899999999999</v>
      </c>
      <c r="E5988">
        <v>1.55193</v>
      </c>
      <c r="F5988">
        <v>1.5513999999999999</v>
      </c>
      <c r="G5988">
        <v>1.5517000000000001</v>
      </c>
    </row>
    <row r="5989" spans="1:7" x14ac:dyDescent="0.25">
      <c r="A5989" s="1">
        <v>41401</v>
      </c>
      <c r="B5989">
        <v>1.5480400000000001</v>
      </c>
      <c r="C5989">
        <v>1.54752</v>
      </c>
      <c r="D5989">
        <v>1.5468599999999999</v>
      </c>
      <c r="E5989">
        <v>1.5463800000000001</v>
      </c>
      <c r="F5989">
        <v>1.5465</v>
      </c>
      <c r="G5989">
        <v>1.5461</v>
      </c>
    </row>
    <row r="5990" spans="1:7" x14ac:dyDescent="0.25">
      <c r="A5990" s="1">
        <v>41402</v>
      </c>
      <c r="B5990">
        <v>1.5530999999999999</v>
      </c>
      <c r="C5990">
        <v>1.55254</v>
      </c>
      <c r="D5990">
        <v>1.5518700000000001</v>
      </c>
      <c r="E5990">
        <v>1.55138</v>
      </c>
      <c r="F5990">
        <v>1.54938</v>
      </c>
      <c r="G5990">
        <v>1.55105</v>
      </c>
    </row>
    <row r="5991" spans="1:7" x14ac:dyDescent="0.25">
      <c r="A5991" s="1">
        <v>41403</v>
      </c>
      <c r="B5991">
        <v>1.5445800000000001</v>
      </c>
      <c r="C5991">
        <v>1.54403</v>
      </c>
      <c r="D5991">
        <v>1.5433600000000001</v>
      </c>
      <c r="E5991">
        <v>1.5428500000000001</v>
      </c>
      <c r="F5991">
        <v>1.5417400000000001</v>
      </c>
      <c r="G5991">
        <v>1.5425199999999999</v>
      </c>
    </row>
    <row r="5992" spans="1:7" x14ac:dyDescent="0.25">
      <c r="A5992" s="1">
        <v>41404</v>
      </c>
      <c r="B5992">
        <v>1.53613</v>
      </c>
      <c r="C5992">
        <v>1.5355799999999999</v>
      </c>
      <c r="D5992">
        <v>1.5348900000000001</v>
      </c>
      <c r="E5992">
        <v>1.53434</v>
      </c>
      <c r="F5992">
        <v>1.5342</v>
      </c>
      <c r="G5992">
        <v>1.53392</v>
      </c>
    </row>
    <row r="5993" spans="1:7" x14ac:dyDescent="0.25">
      <c r="A5993" s="1">
        <v>41407</v>
      </c>
      <c r="B5993">
        <v>1.5291600000000001</v>
      </c>
      <c r="C5993">
        <v>1.52864</v>
      </c>
      <c r="D5993">
        <v>1.52796</v>
      </c>
      <c r="E5993">
        <v>1.52745</v>
      </c>
      <c r="F5993">
        <v>1.5262</v>
      </c>
      <c r="G5993">
        <v>1.52715</v>
      </c>
    </row>
    <row r="5994" spans="1:7" x14ac:dyDescent="0.25">
      <c r="A5994" s="1">
        <v>41408</v>
      </c>
      <c r="B5994">
        <v>1.5211399999999999</v>
      </c>
      <c r="C5994">
        <v>1.5206</v>
      </c>
      <c r="D5994">
        <v>1.51996</v>
      </c>
      <c r="E5994">
        <v>1.5195000000000001</v>
      </c>
      <c r="F5994">
        <v>1.5181500000000001</v>
      </c>
      <c r="G5994">
        <v>1.5192000000000001</v>
      </c>
    </row>
    <row r="5995" spans="1:7" x14ac:dyDescent="0.25">
      <c r="A5995" s="1">
        <v>41409</v>
      </c>
      <c r="B5995">
        <v>1.5229999999999999</v>
      </c>
      <c r="C5995">
        <v>1.52247</v>
      </c>
      <c r="D5995">
        <v>1.5218400000000001</v>
      </c>
      <c r="E5995">
        <v>1.52135</v>
      </c>
      <c r="F5995">
        <v>1.5204500000000001</v>
      </c>
      <c r="G5995">
        <v>1.5210999999999999</v>
      </c>
    </row>
    <row r="5996" spans="1:7" x14ac:dyDescent="0.25">
      <c r="A5996" s="1">
        <v>41410</v>
      </c>
      <c r="B5996">
        <v>1.5265899999999999</v>
      </c>
      <c r="C5996">
        <v>1.5260800000000001</v>
      </c>
      <c r="D5996">
        <v>1.5254399999999999</v>
      </c>
      <c r="E5996">
        <v>1.52495</v>
      </c>
      <c r="F5996">
        <v>1.52396</v>
      </c>
      <c r="G5996">
        <v>1.5245500000000001</v>
      </c>
    </row>
    <row r="5997" spans="1:7" x14ac:dyDescent="0.25">
      <c r="A5997" s="1">
        <v>41411</v>
      </c>
      <c r="B5997">
        <v>1.51654</v>
      </c>
      <c r="C5997">
        <v>1.5160100000000001</v>
      </c>
      <c r="D5997">
        <v>1.5153799999999999</v>
      </c>
      <c r="E5997">
        <v>1.5149600000000001</v>
      </c>
      <c r="F5997">
        <v>1.51414</v>
      </c>
      <c r="G5997">
        <v>1.5145999999999999</v>
      </c>
    </row>
    <row r="5998" spans="1:7" x14ac:dyDescent="0.25">
      <c r="A5998" s="1">
        <v>41414</v>
      </c>
      <c r="B5998">
        <v>1.52562</v>
      </c>
      <c r="C5998">
        <v>1.52508</v>
      </c>
      <c r="D5998">
        <v>1.5244200000000001</v>
      </c>
      <c r="E5998">
        <v>1.5239499999999999</v>
      </c>
      <c r="F5998">
        <v>1.5230999999999999</v>
      </c>
      <c r="G5998">
        <v>1.5236000000000001</v>
      </c>
    </row>
    <row r="5999" spans="1:7" x14ac:dyDescent="0.25">
      <c r="A5999" s="1">
        <v>41415</v>
      </c>
      <c r="B5999">
        <v>1.5151300000000001</v>
      </c>
      <c r="C5999">
        <v>1.51457</v>
      </c>
      <c r="D5999">
        <v>1.51393</v>
      </c>
      <c r="E5999">
        <v>1.5135000000000001</v>
      </c>
      <c r="F5999">
        <v>1.5125999999999999</v>
      </c>
      <c r="G5999">
        <v>1.5130999999999999</v>
      </c>
    </row>
    <row r="6000" spans="1:7" x14ac:dyDescent="0.25">
      <c r="A6000" s="1">
        <v>41416</v>
      </c>
      <c r="B6000">
        <v>1.50467</v>
      </c>
      <c r="C6000">
        <v>1.50413</v>
      </c>
      <c r="D6000">
        <v>1.5035499999999999</v>
      </c>
      <c r="E6000">
        <v>1.50322</v>
      </c>
      <c r="F6000">
        <v>1.5034000000000001</v>
      </c>
      <c r="G6000">
        <v>1.5030399999999999</v>
      </c>
    </row>
    <row r="6001" spans="1:7" x14ac:dyDescent="0.25">
      <c r="A6001" s="1">
        <v>41417</v>
      </c>
      <c r="B6001">
        <v>1.51044</v>
      </c>
      <c r="C6001">
        <v>1.5099</v>
      </c>
      <c r="D6001">
        <v>1.50936</v>
      </c>
      <c r="E6001">
        <v>1.5089999999999999</v>
      </c>
      <c r="F6001">
        <v>1.5079</v>
      </c>
      <c r="G6001">
        <v>1.50865</v>
      </c>
    </row>
    <row r="6002" spans="1:7" x14ac:dyDescent="0.25">
      <c r="A6002" s="1">
        <v>41418</v>
      </c>
      <c r="B6002">
        <v>1.51234</v>
      </c>
      <c r="C6002">
        <v>1.5118100000000001</v>
      </c>
      <c r="D6002">
        <v>1.51119</v>
      </c>
      <c r="E6002">
        <v>1.51075</v>
      </c>
      <c r="F6002">
        <v>1.5101599999999999</v>
      </c>
      <c r="G6002">
        <v>1.5105200000000001</v>
      </c>
    </row>
    <row r="6003" spans="1:7" x14ac:dyDescent="0.25">
      <c r="A6003" s="1">
        <v>41421</v>
      </c>
      <c r="B6003">
        <v>1.51003</v>
      </c>
      <c r="C6003">
        <v>1.5095000000000001</v>
      </c>
      <c r="D6003">
        <v>1.5088699999999999</v>
      </c>
      <c r="E6003">
        <v>1.5084599999999999</v>
      </c>
      <c r="F6003">
        <v>1.5075000000000001</v>
      </c>
      <c r="G6003">
        <v>1.5082</v>
      </c>
    </row>
    <row r="6004" spans="1:7" x14ac:dyDescent="0.25">
      <c r="A6004" s="1">
        <v>41422</v>
      </c>
      <c r="B6004">
        <v>1.5033700000000001</v>
      </c>
      <c r="C6004">
        <v>1.50281</v>
      </c>
      <c r="D6004">
        <v>1.50224</v>
      </c>
      <c r="E6004">
        <v>1.502</v>
      </c>
      <c r="F6004">
        <v>1.5029399999999999</v>
      </c>
      <c r="G6004">
        <v>1.5019</v>
      </c>
    </row>
    <row r="6005" spans="1:7" x14ac:dyDescent="0.25">
      <c r="A6005" s="1">
        <v>41423</v>
      </c>
      <c r="B6005">
        <v>1.5126599999999999</v>
      </c>
      <c r="C6005">
        <v>1.51213</v>
      </c>
      <c r="D6005">
        <v>1.5115099999999999</v>
      </c>
      <c r="E6005">
        <v>1.51108</v>
      </c>
      <c r="F6005">
        <v>1.5110300000000001</v>
      </c>
      <c r="G6005">
        <v>1.5107999999999999</v>
      </c>
    </row>
    <row r="6006" spans="1:7" x14ac:dyDescent="0.25">
      <c r="A6006" s="1">
        <v>41424</v>
      </c>
      <c r="B6006">
        <v>1.52325</v>
      </c>
      <c r="C6006">
        <v>1.52271</v>
      </c>
      <c r="D6006">
        <v>1.52213</v>
      </c>
      <c r="E6006">
        <v>1.5216000000000001</v>
      </c>
      <c r="F6006">
        <v>1.5206999999999999</v>
      </c>
      <c r="G6006">
        <v>1.5213000000000001</v>
      </c>
    </row>
    <row r="6007" spans="1:7" x14ac:dyDescent="0.25">
      <c r="A6007" s="1">
        <v>41425</v>
      </c>
      <c r="B6007">
        <v>1.51973</v>
      </c>
      <c r="C6007">
        <v>1.51915</v>
      </c>
      <c r="D6007">
        <v>1.5184200000000001</v>
      </c>
      <c r="E6007">
        <v>1.5179100000000001</v>
      </c>
      <c r="F6007">
        <v>1.5175399999999999</v>
      </c>
      <c r="G6007">
        <v>1.51752</v>
      </c>
    </row>
    <row r="6008" spans="1:7" x14ac:dyDescent="0.25">
      <c r="A6008" s="1">
        <v>41428</v>
      </c>
      <c r="B6008">
        <v>1.5318400000000001</v>
      </c>
      <c r="C6008">
        <v>1.5312600000000001</v>
      </c>
      <c r="D6008">
        <v>1.5304899999999999</v>
      </c>
      <c r="E6008">
        <v>1.5297499999999999</v>
      </c>
      <c r="F6008">
        <v>1.5283800000000001</v>
      </c>
      <c r="G6008">
        <v>1.52921</v>
      </c>
    </row>
    <row r="6009" spans="1:7" x14ac:dyDescent="0.25">
      <c r="A6009" s="1">
        <v>41429</v>
      </c>
      <c r="B6009">
        <v>1.5314399999999999</v>
      </c>
      <c r="C6009">
        <v>1.53084</v>
      </c>
      <c r="D6009">
        <v>1.5301400000000001</v>
      </c>
      <c r="E6009">
        <v>1.52955</v>
      </c>
      <c r="F6009">
        <v>1.5288999999999999</v>
      </c>
      <c r="G6009">
        <v>1.5290999999999999</v>
      </c>
    </row>
    <row r="6010" spans="1:7" x14ac:dyDescent="0.25">
      <c r="A6010" s="1">
        <v>41430</v>
      </c>
      <c r="B6010">
        <v>1.54044</v>
      </c>
      <c r="C6010">
        <v>1.5398700000000001</v>
      </c>
      <c r="D6010">
        <v>1.5391900000000001</v>
      </c>
      <c r="E6010">
        <v>1.5387</v>
      </c>
      <c r="F6010">
        <v>1.5379</v>
      </c>
      <c r="G6010">
        <v>1.5383</v>
      </c>
    </row>
    <row r="6011" spans="1:7" x14ac:dyDescent="0.25">
      <c r="A6011" s="1">
        <v>41431</v>
      </c>
      <c r="B6011">
        <v>1.5597300000000001</v>
      </c>
      <c r="C6011">
        <v>1.5591299999999999</v>
      </c>
      <c r="D6011">
        <v>1.55843</v>
      </c>
      <c r="E6011">
        <v>1.55783</v>
      </c>
      <c r="F6011">
        <v>1.55657</v>
      </c>
      <c r="G6011">
        <v>1.5573699999999999</v>
      </c>
    </row>
    <row r="6012" spans="1:7" x14ac:dyDescent="0.25">
      <c r="A6012" s="1">
        <v>41432</v>
      </c>
      <c r="B6012">
        <v>1.5553399999999999</v>
      </c>
      <c r="C6012">
        <v>1.55474</v>
      </c>
      <c r="D6012">
        <v>1.55399</v>
      </c>
      <c r="E6012">
        <v>1.5533699999999999</v>
      </c>
      <c r="F6012">
        <v>1.5521</v>
      </c>
      <c r="G6012">
        <v>1.55281</v>
      </c>
    </row>
    <row r="6013" spans="1:7" x14ac:dyDescent="0.25">
      <c r="A6013" s="1">
        <v>41435</v>
      </c>
      <c r="B6013">
        <v>1.5567899999999999</v>
      </c>
      <c r="C6013">
        <v>1.5562</v>
      </c>
      <c r="D6013">
        <v>1.5554699999999999</v>
      </c>
      <c r="E6013">
        <v>1.55463</v>
      </c>
      <c r="F6013">
        <v>1.5542499999999999</v>
      </c>
      <c r="G6013">
        <v>1.55399</v>
      </c>
    </row>
    <row r="6014" spans="1:7" x14ac:dyDescent="0.25">
      <c r="A6014" s="1">
        <v>41436</v>
      </c>
      <c r="B6014">
        <v>1.5639799999999999</v>
      </c>
      <c r="C6014">
        <v>1.5633699999999999</v>
      </c>
      <c r="D6014">
        <v>1.56264</v>
      </c>
      <c r="E6014">
        <v>1.5620000000000001</v>
      </c>
      <c r="F6014">
        <v>1.5601799999999999</v>
      </c>
      <c r="G6014">
        <v>1.56145</v>
      </c>
    </row>
    <row r="6015" spans="1:7" x14ac:dyDescent="0.25">
      <c r="A6015" s="1">
        <v>41437</v>
      </c>
      <c r="B6015">
        <v>1.56735</v>
      </c>
      <c r="C6015">
        <v>1.56674</v>
      </c>
      <c r="D6015">
        <v>1.56599</v>
      </c>
      <c r="E6015">
        <v>1.56535</v>
      </c>
      <c r="F6015">
        <v>1.5635300000000001</v>
      </c>
      <c r="G6015">
        <v>1.5648</v>
      </c>
    </row>
    <row r="6016" spans="1:7" x14ac:dyDescent="0.25">
      <c r="A6016" s="1">
        <v>41438</v>
      </c>
      <c r="B6016">
        <v>1.57159</v>
      </c>
      <c r="C6016">
        <v>1.5709900000000001</v>
      </c>
      <c r="D6016">
        <v>1.5702400000000001</v>
      </c>
      <c r="E6016">
        <v>1.5695399999999999</v>
      </c>
      <c r="F6016">
        <v>1.5667500000000001</v>
      </c>
      <c r="G6016">
        <v>1.5688899999999999</v>
      </c>
    </row>
    <row r="6017" spans="1:7" x14ac:dyDescent="0.25">
      <c r="A6017" s="1">
        <v>41439</v>
      </c>
      <c r="B6017">
        <v>1.5700400000000001</v>
      </c>
      <c r="C6017">
        <v>1.5694399999999999</v>
      </c>
      <c r="D6017">
        <v>1.5686599999999999</v>
      </c>
      <c r="E6017">
        <v>1.56802</v>
      </c>
      <c r="F6017">
        <v>1.56575</v>
      </c>
      <c r="G6017">
        <v>1.56745</v>
      </c>
    </row>
    <row r="6018" spans="1:7" x14ac:dyDescent="0.25">
      <c r="A6018" s="1">
        <v>41442</v>
      </c>
      <c r="B6018">
        <v>1.5714900000000001</v>
      </c>
      <c r="C6018">
        <v>1.5708800000000001</v>
      </c>
      <c r="D6018">
        <v>1.5701099999999999</v>
      </c>
      <c r="E6018">
        <v>1.5692999999999999</v>
      </c>
      <c r="F6018">
        <v>1.5660499999999999</v>
      </c>
      <c r="G6018">
        <v>1.5686</v>
      </c>
    </row>
    <row r="6019" spans="1:7" x14ac:dyDescent="0.25">
      <c r="A6019" s="1">
        <v>41443</v>
      </c>
      <c r="B6019">
        <v>1.56372</v>
      </c>
      <c r="C6019">
        <v>1.56314</v>
      </c>
      <c r="D6019">
        <v>1.56233</v>
      </c>
      <c r="E6019">
        <v>1.56155</v>
      </c>
      <c r="F6019">
        <v>1.5576000000000001</v>
      </c>
      <c r="G6019">
        <v>1.5607500000000001</v>
      </c>
    </row>
    <row r="6020" spans="1:7" x14ac:dyDescent="0.25">
      <c r="A6020" s="1">
        <v>41444</v>
      </c>
      <c r="B6020">
        <v>1.54749</v>
      </c>
      <c r="C6020">
        <v>1.5468900000000001</v>
      </c>
      <c r="D6020">
        <v>1.5461100000000001</v>
      </c>
      <c r="E6020">
        <v>1.5454300000000001</v>
      </c>
      <c r="F6020">
        <v>1.54315</v>
      </c>
      <c r="G6020">
        <v>1.5447500000000001</v>
      </c>
    </row>
    <row r="6021" spans="1:7" x14ac:dyDescent="0.25">
      <c r="A6021" s="1">
        <v>41445</v>
      </c>
      <c r="B6021">
        <v>1.54979</v>
      </c>
      <c r="C6021">
        <v>1.54922</v>
      </c>
      <c r="D6021">
        <v>1.5484199999999999</v>
      </c>
      <c r="E6021">
        <v>1.54765</v>
      </c>
      <c r="F6021">
        <v>1.5444</v>
      </c>
      <c r="G6021">
        <v>1.54687</v>
      </c>
    </row>
    <row r="6022" spans="1:7" x14ac:dyDescent="0.25">
      <c r="A6022" s="1">
        <v>41446</v>
      </c>
      <c r="B6022">
        <v>1.5422400000000001</v>
      </c>
      <c r="C6022">
        <v>1.5416700000000001</v>
      </c>
      <c r="D6022">
        <v>1.5407999999999999</v>
      </c>
      <c r="E6022">
        <v>1.54</v>
      </c>
      <c r="F6022">
        <v>1.53725</v>
      </c>
      <c r="G6022">
        <v>1.5391900000000001</v>
      </c>
    </row>
    <row r="6023" spans="1:7" x14ac:dyDescent="0.25">
      <c r="A6023" s="1">
        <v>41449</v>
      </c>
      <c r="B6023">
        <v>1.54325</v>
      </c>
      <c r="C6023">
        <v>1.5426899999999999</v>
      </c>
      <c r="D6023">
        <v>1.5419099999999999</v>
      </c>
      <c r="E6023">
        <v>1.54105</v>
      </c>
      <c r="F6023">
        <v>1.5365</v>
      </c>
      <c r="G6023">
        <v>1.5402499999999999</v>
      </c>
    </row>
    <row r="6024" spans="1:7" x14ac:dyDescent="0.25">
      <c r="A6024" s="1">
        <v>41450</v>
      </c>
      <c r="B6024">
        <v>1.5423100000000001</v>
      </c>
      <c r="C6024">
        <v>1.54175</v>
      </c>
      <c r="D6024">
        <v>1.54101</v>
      </c>
      <c r="E6024">
        <v>1.54033</v>
      </c>
      <c r="F6024">
        <v>1.5374000000000001</v>
      </c>
      <c r="G6024">
        <v>1.5396000000000001</v>
      </c>
    </row>
    <row r="6025" spans="1:7" x14ac:dyDescent="0.25">
      <c r="A6025" s="1">
        <v>41451</v>
      </c>
      <c r="B6025">
        <v>1.53156</v>
      </c>
      <c r="C6025">
        <v>1.53098</v>
      </c>
      <c r="D6025">
        <v>1.53023</v>
      </c>
      <c r="E6025">
        <v>1.52948</v>
      </c>
      <c r="F6025">
        <v>1.52705</v>
      </c>
      <c r="G6025">
        <v>1.5287999999999999</v>
      </c>
    </row>
    <row r="6026" spans="1:7" x14ac:dyDescent="0.25">
      <c r="A6026" s="1">
        <v>41452</v>
      </c>
      <c r="B6026">
        <v>1.5254799999999999</v>
      </c>
      <c r="C6026">
        <v>1.5248900000000001</v>
      </c>
      <c r="D6026">
        <v>1.5241</v>
      </c>
      <c r="E6026">
        <v>1.5233300000000001</v>
      </c>
      <c r="F6026">
        <v>1.5205500000000001</v>
      </c>
      <c r="G6026">
        <v>1.5225500000000001</v>
      </c>
    </row>
    <row r="6027" spans="1:7" x14ac:dyDescent="0.25">
      <c r="A6027" s="1">
        <v>41453</v>
      </c>
      <c r="B6027">
        <v>1.5208299999999999</v>
      </c>
      <c r="C6027">
        <v>1.52024</v>
      </c>
      <c r="D6027">
        <v>1.51945</v>
      </c>
      <c r="E6027">
        <v>1.5186999999999999</v>
      </c>
      <c r="F6027">
        <v>1.51633</v>
      </c>
      <c r="G6027">
        <v>1.51806</v>
      </c>
    </row>
    <row r="6028" spans="1:7" x14ac:dyDescent="0.25">
      <c r="A6028" s="1">
        <v>41456</v>
      </c>
      <c r="B6028">
        <v>1.52152</v>
      </c>
      <c r="C6028">
        <v>1.5209299999999999</v>
      </c>
      <c r="D6028">
        <v>1.5201800000000001</v>
      </c>
      <c r="E6028">
        <v>1.5195000000000001</v>
      </c>
      <c r="F6028">
        <v>1.5170999999999999</v>
      </c>
      <c r="G6028">
        <v>1.51885</v>
      </c>
    </row>
    <row r="6029" spans="1:7" x14ac:dyDescent="0.25">
      <c r="A6029" s="1">
        <v>41457</v>
      </c>
      <c r="B6029">
        <v>1.5148900000000001</v>
      </c>
      <c r="C6029">
        <v>1.5142800000000001</v>
      </c>
      <c r="D6029">
        <v>1.51355</v>
      </c>
      <c r="E6029">
        <v>1.51288</v>
      </c>
      <c r="F6029">
        <v>1.51145</v>
      </c>
      <c r="G6029">
        <v>1.5123</v>
      </c>
    </row>
    <row r="6030" spans="1:7" x14ac:dyDescent="0.25">
      <c r="A6030" s="1">
        <v>41458</v>
      </c>
      <c r="B6030">
        <v>1.5275300000000001</v>
      </c>
      <c r="C6030">
        <v>1.5269600000000001</v>
      </c>
      <c r="D6030">
        <v>1.52623</v>
      </c>
      <c r="E6030">
        <v>1.5256000000000001</v>
      </c>
      <c r="F6030">
        <v>1.5225</v>
      </c>
      <c r="G6030">
        <v>1.5247299999999999</v>
      </c>
    </row>
    <row r="6031" spans="1:7" x14ac:dyDescent="0.25">
      <c r="A6031" s="1">
        <v>41459</v>
      </c>
      <c r="B6031">
        <v>1.50753</v>
      </c>
      <c r="C6031">
        <v>1.50695</v>
      </c>
      <c r="D6031">
        <v>1.5062</v>
      </c>
      <c r="E6031">
        <v>1.50563</v>
      </c>
      <c r="F6031">
        <v>1.5048999999999999</v>
      </c>
      <c r="G6031">
        <v>1.50518</v>
      </c>
    </row>
    <row r="6032" spans="1:7" x14ac:dyDescent="0.25">
      <c r="A6032" s="1">
        <v>41460</v>
      </c>
      <c r="B6032">
        <v>1.4892399999999999</v>
      </c>
      <c r="C6032">
        <v>1.4886600000000001</v>
      </c>
      <c r="D6032">
        <v>1.4879800000000001</v>
      </c>
      <c r="E6032">
        <v>1.4875700000000001</v>
      </c>
      <c r="F6032">
        <v>1.4882</v>
      </c>
      <c r="G6032">
        <v>1.4872300000000001</v>
      </c>
    </row>
    <row r="6033" spans="1:7" x14ac:dyDescent="0.25">
      <c r="A6033" s="1">
        <v>41463</v>
      </c>
      <c r="B6033">
        <v>1.49421</v>
      </c>
      <c r="C6033">
        <v>1.4936400000000001</v>
      </c>
      <c r="D6033">
        <v>1.4929600000000001</v>
      </c>
      <c r="E6033">
        <v>1.49248</v>
      </c>
      <c r="F6033">
        <v>1.4932000000000001</v>
      </c>
      <c r="G6033">
        <v>1.4921500000000001</v>
      </c>
    </row>
    <row r="6034" spans="1:7" x14ac:dyDescent="0.25">
      <c r="A6034" s="1">
        <v>41464</v>
      </c>
      <c r="B6034">
        <v>1.4866200000000001</v>
      </c>
      <c r="C6034">
        <v>1.4860100000000001</v>
      </c>
      <c r="D6034">
        <v>1.48529</v>
      </c>
      <c r="E6034">
        <v>1.4849300000000001</v>
      </c>
      <c r="F6034">
        <v>1.4863</v>
      </c>
      <c r="G6034">
        <v>1.48472</v>
      </c>
    </row>
    <row r="6035" spans="1:7" x14ac:dyDescent="0.25">
      <c r="A6035" s="1">
        <v>41465</v>
      </c>
      <c r="B6035">
        <v>1.50261</v>
      </c>
      <c r="C6035">
        <v>1.50203</v>
      </c>
      <c r="D6035">
        <v>1.5012799999999999</v>
      </c>
      <c r="E6035">
        <v>1.50075</v>
      </c>
      <c r="F6035">
        <v>1.5008999999999999</v>
      </c>
      <c r="G6035">
        <v>1.50041</v>
      </c>
    </row>
    <row r="6036" spans="1:7" x14ac:dyDescent="0.25">
      <c r="A6036" s="1">
        <v>41466</v>
      </c>
      <c r="B6036">
        <v>1.5183</v>
      </c>
      <c r="C6036">
        <v>1.5177099999999999</v>
      </c>
      <c r="D6036">
        <v>1.51692</v>
      </c>
      <c r="E6036">
        <v>1.51613</v>
      </c>
      <c r="F6036">
        <v>1.5154000000000001</v>
      </c>
      <c r="G6036">
        <v>1.5156000000000001</v>
      </c>
    </row>
    <row r="6037" spans="1:7" x14ac:dyDescent="0.25">
      <c r="A6037" s="1">
        <v>41467</v>
      </c>
      <c r="B6037">
        <v>1.51081</v>
      </c>
      <c r="C6037">
        <v>1.5102100000000001</v>
      </c>
      <c r="D6037">
        <v>1.5094700000000001</v>
      </c>
      <c r="E6037">
        <v>1.5088200000000001</v>
      </c>
      <c r="F6037">
        <v>1.50865</v>
      </c>
      <c r="G6037">
        <v>1.5082800000000001</v>
      </c>
    </row>
    <row r="6038" spans="1:7" x14ac:dyDescent="0.25">
      <c r="A6038" s="1">
        <v>41470</v>
      </c>
      <c r="B6038">
        <v>1.5097400000000001</v>
      </c>
      <c r="C6038">
        <v>1.5091600000000001</v>
      </c>
      <c r="D6038">
        <v>1.5083599999999999</v>
      </c>
      <c r="E6038">
        <v>1.5077</v>
      </c>
      <c r="F6038">
        <v>1.5069999999999999</v>
      </c>
      <c r="G6038">
        <v>1.5072300000000001</v>
      </c>
    </row>
    <row r="6039" spans="1:7" x14ac:dyDescent="0.25">
      <c r="A6039" s="1">
        <v>41471</v>
      </c>
      <c r="B6039">
        <v>1.5150999999999999</v>
      </c>
      <c r="C6039">
        <v>1.51451</v>
      </c>
      <c r="D6039">
        <v>1.5137400000000001</v>
      </c>
      <c r="E6039">
        <v>1.51318</v>
      </c>
      <c r="F6039">
        <v>1.5136000000000001</v>
      </c>
      <c r="G6039">
        <v>1.51275</v>
      </c>
    </row>
    <row r="6040" spans="1:7" x14ac:dyDescent="0.25">
      <c r="A6040" s="1">
        <v>41472</v>
      </c>
      <c r="B6040">
        <v>1.52136</v>
      </c>
      <c r="C6040">
        <v>1.52074</v>
      </c>
      <c r="D6040">
        <v>1.5200100000000001</v>
      </c>
      <c r="E6040">
        <v>1.5194000000000001</v>
      </c>
      <c r="F6040">
        <v>1.5200499999999999</v>
      </c>
      <c r="G6040">
        <v>1.51905</v>
      </c>
    </row>
    <row r="6041" spans="1:7" x14ac:dyDescent="0.25">
      <c r="A6041" s="1">
        <v>41473</v>
      </c>
      <c r="B6041">
        <v>1.5224899999999999</v>
      </c>
      <c r="C6041">
        <v>1.52189</v>
      </c>
      <c r="D6041">
        <v>1.52112</v>
      </c>
      <c r="E6041">
        <v>1.5205500000000001</v>
      </c>
      <c r="F6041">
        <v>1.52075</v>
      </c>
      <c r="G6041">
        <v>1.5201499999999999</v>
      </c>
    </row>
    <row r="6042" spans="1:7" x14ac:dyDescent="0.25">
      <c r="A6042" s="1">
        <v>41474</v>
      </c>
      <c r="B6042">
        <v>1.5261800000000001</v>
      </c>
      <c r="C6042">
        <v>1.5255700000000001</v>
      </c>
      <c r="D6042">
        <v>1.52481</v>
      </c>
      <c r="E6042">
        <v>1.5242</v>
      </c>
      <c r="F6042">
        <v>1.5242</v>
      </c>
      <c r="G6042">
        <v>1.5237499999999999</v>
      </c>
    </row>
    <row r="6043" spans="1:7" x14ac:dyDescent="0.25">
      <c r="A6043" s="1">
        <v>41477</v>
      </c>
      <c r="B6043">
        <v>1.5358099999999999</v>
      </c>
      <c r="C6043">
        <v>1.53522</v>
      </c>
      <c r="D6043">
        <v>1.5344599999999999</v>
      </c>
      <c r="E6043">
        <v>1.5338499999999999</v>
      </c>
      <c r="F6043">
        <v>1.53355</v>
      </c>
      <c r="G6043">
        <v>1.53335</v>
      </c>
    </row>
    <row r="6044" spans="1:7" x14ac:dyDescent="0.25">
      <c r="A6044" s="1">
        <v>41478</v>
      </c>
      <c r="B6044">
        <v>1.5373000000000001</v>
      </c>
      <c r="C6044">
        <v>1.5367</v>
      </c>
      <c r="D6044">
        <v>1.5359499999999999</v>
      </c>
      <c r="E6044">
        <v>1.5353300000000001</v>
      </c>
      <c r="F6044">
        <v>1.5343500000000001</v>
      </c>
      <c r="G6044">
        <v>1.5347999999999999</v>
      </c>
    </row>
    <row r="6045" spans="1:7" x14ac:dyDescent="0.25">
      <c r="A6045" s="1">
        <v>41479</v>
      </c>
      <c r="B6045">
        <v>1.5312399999999999</v>
      </c>
      <c r="C6045">
        <v>1.53064</v>
      </c>
      <c r="D6045">
        <v>1.5298799999999999</v>
      </c>
      <c r="E6045">
        <v>1.52939</v>
      </c>
      <c r="F6045">
        <v>1.52895</v>
      </c>
      <c r="G6045">
        <v>1.52877</v>
      </c>
    </row>
    <row r="6046" spans="1:7" x14ac:dyDescent="0.25">
      <c r="A6046" s="1">
        <v>41480</v>
      </c>
      <c r="B6046">
        <v>1.5381499999999999</v>
      </c>
      <c r="C6046">
        <v>1.53759</v>
      </c>
      <c r="D6046">
        <v>1.53695</v>
      </c>
      <c r="E6046">
        <v>1.5364599999999999</v>
      </c>
      <c r="F6046">
        <v>1.53685</v>
      </c>
      <c r="G6046">
        <v>1.5361</v>
      </c>
    </row>
    <row r="6047" spans="1:7" x14ac:dyDescent="0.25">
      <c r="A6047" s="1">
        <v>41481</v>
      </c>
      <c r="B6047">
        <v>1.5378099999999999</v>
      </c>
      <c r="C6047">
        <v>1.5372399999999999</v>
      </c>
      <c r="D6047">
        <v>1.53664</v>
      </c>
      <c r="E6047">
        <v>1.5361499999999999</v>
      </c>
      <c r="F6047">
        <v>1.5362</v>
      </c>
      <c r="G6047">
        <v>1.53579</v>
      </c>
    </row>
    <row r="6048" spans="1:7" x14ac:dyDescent="0.25">
      <c r="A6048" s="1">
        <v>41484</v>
      </c>
      <c r="B6048">
        <v>1.5333399999999999</v>
      </c>
      <c r="C6048">
        <v>1.5328900000000001</v>
      </c>
      <c r="D6048">
        <v>1.53227</v>
      </c>
      <c r="E6048">
        <v>1.5317799999999999</v>
      </c>
      <c r="F6048">
        <v>1.5317000000000001</v>
      </c>
      <c r="G6048">
        <v>1.53135</v>
      </c>
    </row>
    <row r="6049" spans="1:7" x14ac:dyDescent="0.25">
      <c r="A6049" s="1">
        <v>41485</v>
      </c>
      <c r="B6049">
        <v>1.52355</v>
      </c>
      <c r="C6049">
        <v>1.5229999999999999</v>
      </c>
      <c r="D6049">
        <v>1.5223800000000001</v>
      </c>
      <c r="E6049">
        <v>1.5218</v>
      </c>
      <c r="F6049">
        <v>1.5219</v>
      </c>
      <c r="G6049">
        <v>1.5214799999999999</v>
      </c>
    </row>
    <row r="6050" spans="1:7" x14ac:dyDescent="0.25">
      <c r="A6050" s="1">
        <v>41486</v>
      </c>
      <c r="B6050">
        <v>1.5203199999999999</v>
      </c>
      <c r="C6050">
        <v>1.5197499999999999</v>
      </c>
      <c r="D6050">
        <v>1.5191600000000001</v>
      </c>
      <c r="E6050">
        <v>1.51868</v>
      </c>
      <c r="F6050">
        <v>1.5185999999999999</v>
      </c>
      <c r="G6050">
        <v>1.5182500000000001</v>
      </c>
    </row>
    <row r="6051" spans="1:7" x14ac:dyDescent="0.25">
      <c r="A6051" s="1">
        <v>41487</v>
      </c>
      <c r="B6051">
        <v>1.5113799999999999</v>
      </c>
      <c r="C6051">
        <v>1.5107699999999999</v>
      </c>
      <c r="D6051">
        <v>1.5100499999999999</v>
      </c>
      <c r="E6051">
        <v>1.5095099999999999</v>
      </c>
      <c r="F6051">
        <v>1.51</v>
      </c>
      <c r="G6051">
        <v>1.5091300000000001</v>
      </c>
    </row>
    <row r="6052" spans="1:7" x14ac:dyDescent="0.25">
      <c r="A6052" s="1">
        <v>41488</v>
      </c>
      <c r="B6052">
        <v>1.52847</v>
      </c>
      <c r="C6052">
        <v>1.52783</v>
      </c>
      <c r="D6052">
        <v>1.5270699999999999</v>
      </c>
      <c r="E6052">
        <v>1.5264</v>
      </c>
      <c r="F6052">
        <v>1.5259</v>
      </c>
      <c r="G6052">
        <v>1.52583</v>
      </c>
    </row>
    <row r="6053" spans="1:7" x14ac:dyDescent="0.25">
      <c r="A6053" s="1">
        <v>41491</v>
      </c>
      <c r="B6053">
        <v>1.5352399999999999</v>
      </c>
      <c r="C6053">
        <v>1.53461</v>
      </c>
      <c r="D6053">
        <v>1.53383</v>
      </c>
      <c r="E6053">
        <v>1.53305</v>
      </c>
      <c r="F6053">
        <v>1.5318499999999999</v>
      </c>
      <c r="G6053">
        <v>1.5323500000000001</v>
      </c>
    </row>
    <row r="6054" spans="1:7" x14ac:dyDescent="0.25">
      <c r="A6054" s="1">
        <v>41492</v>
      </c>
      <c r="B6054">
        <v>1.5350200000000001</v>
      </c>
      <c r="C6054">
        <v>1.5343800000000001</v>
      </c>
      <c r="D6054">
        <v>1.5335300000000001</v>
      </c>
      <c r="E6054">
        <v>1.53278</v>
      </c>
      <c r="F6054">
        <v>1.5316000000000001</v>
      </c>
      <c r="G6054">
        <v>1.5321</v>
      </c>
    </row>
    <row r="6055" spans="1:7" x14ac:dyDescent="0.25">
      <c r="A6055" s="1">
        <v>41493</v>
      </c>
      <c r="B6055">
        <v>1.54887</v>
      </c>
      <c r="C6055">
        <v>1.5482100000000001</v>
      </c>
      <c r="D6055">
        <v>1.54738</v>
      </c>
      <c r="E6055">
        <v>1.5466800000000001</v>
      </c>
      <c r="F6055">
        <v>1.5452600000000001</v>
      </c>
      <c r="G6055">
        <v>1.546</v>
      </c>
    </row>
    <row r="6056" spans="1:7" x14ac:dyDescent="0.25">
      <c r="A6056" s="1">
        <v>41494</v>
      </c>
      <c r="B6056">
        <v>1.55332</v>
      </c>
      <c r="C6056">
        <v>1.55264</v>
      </c>
      <c r="D6056">
        <v>1.5518099999999999</v>
      </c>
      <c r="E6056">
        <v>1.5510999999999999</v>
      </c>
      <c r="F6056">
        <v>1.5502</v>
      </c>
      <c r="G6056">
        <v>1.5505</v>
      </c>
    </row>
    <row r="6057" spans="1:7" x14ac:dyDescent="0.25">
      <c r="A6057" s="1">
        <v>41495</v>
      </c>
      <c r="B6057">
        <v>1.5501799999999999</v>
      </c>
      <c r="C6057">
        <v>1.5495099999999999</v>
      </c>
      <c r="D6057">
        <v>1.54867</v>
      </c>
      <c r="E6057">
        <v>1.54799</v>
      </c>
      <c r="F6057">
        <v>1.54671</v>
      </c>
      <c r="G6057">
        <v>1.54731</v>
      </c>
    </row>
    <row r="6058" spans="1:7" x14ac:dyDescent="0.25">
      <c r="A6058" s="1">
        <v>41498</v>
      </c>
      <c r="B6058">
        <v>1.5457799999999999</v>
      </c>
      <c r="C6058">
        <v>1.5451600000000001</v>
      </c>
      <c r="D6058">
        <v>1.5442800000000001</v>
      </c>
      <c r="E6058">
        <v>1.54355</v>
      </c>
      <c r="F6058">
        <v>1.5424</v>
      </c>
      <c r="G6058">
        <v>1.5428900000000001</v>
      </c>
    </row>
    <row r="6059" spans="1:7" x14ac:dyDescent="0.25">
      <c r="A6059" s="1">
        <v>41499</v>
      </c>
      <c r="B6059">
        <v>1.5445599999999999</v>
      </c>
      <c r="C6059">
        <v>1.5439000000000001</v>
      </c>
      <c r="D6059">
        <v>1.54301</v>
      </c>
      <c r="E6059">
        <v>1.5422499999999999</v>
      </c>
      <c r="F6059">
        <v>1.54</v>
      </c>
      <c r="G6059">
        <v>1.54145</v>
      </c>
    </row>
    <row r="6060" spans="1:7" x14ac:dyDescent="0.25">
      <c r="A6060" s="1">
        <v>41500</v>
      </c>
      <c r="B6060">
        <v>1.5498099999999999</v>
      </c>
      <c r="C6060">
        <v>1.54915</v>
      </c>
      <c r="D6060">
        <v>1.54826</v>
      </c>
      <c r="E6060">
        <v>1.5474300000000001</v>
      </c>
      <c r="F6060">
        <v>1.5446</v>
      </c>
      <c r="G6060">
        <v>1.5465</v>
      </c>
    </row>
    <row r="6061" spans="1:7" x14ac:dyDescent="0.25">
      <c r="A6061" s="1">
        <v>41501</v>
      </c>
      <c r="B6061">
        <v>1.5635300000000001</v>
      </c>
      <c r="C6061">
        <v>1.56284</v>
      </c>
      <c r="D6061">
        <v>1.5619499999999999</v>
      </c>
      <c r="E6061">
        <v>1.5610299999999999</v>
      </c>
      <c r="F6061">
        <v>1.5582499999999999</v>
      </c>
      <c r="G6061">
        <v>1.5603</v>
      </c>
    </row>
    <row r="6062" spans="1:7" x14ac:dyDescent="0.25">
      <c r="A6062" s="1">
        <v>41502</v>
      </c>
      <c r="B6062">
        <v>1.5625800000000001</v>
      </c>
      <c r="C6062">
        <v>1.56189</v>
      </c>
      <c r="D6062">
        <v>1.5609900000000001</v>
      </c>
      <c r="E6062">
        <v>1.5601499999999999</v>
      </c>
      <c r="F6062">
        <v>1.5571900000000001</v>
      </c>
      <c r="G6062">
        <v>1.55928</v>
      </c>
    </row>
    <row r="6063" spans="1:7" x14ac:dyDescent="0.25">
      <c r="A6063" s="1">
        <v>41505</v>
      </c>
      <c r="B6063">
        <v>1.5648</v>
      </c>
      <c r="C6063">
        <v>1.5641400000000001</v>
      </c>
      <c r="D6063">
        <v>1.5632200000000001</v>
      </c>
      <c r="E6063">
        <v>1.5624</v>
      </c>
      <c r="F6063">
        <v>1.55955</v>
      </c>
      <c r="G6063">
        <v>1.5616000000000001</v>
      </c>
    </row>
    <row r="6064" spans="1:7" x14ac:dyDescent="0.25">
      <c r="A6064" s="1">
        <v>41506</v>
      </c>
      <c r="B6064">
        <v>1.56643</v>
      </c>
      <c r="C6064">
        <v>1.56575</v>
      </c>
      <c r="D6064">
        <v>1.56487</v>
      </c>
      <c r="E6064">
        <v>1.5640499999999999</v>
      </c>
      <c r="F6064">
        <v>1.5619099999999999</v>
      </c>
      <c r="G6064">
        <v>1.56324</v>
      </c>
    </row>
    <row r="6065" spans="1:7" x14ac:dyDescent="0.25">
      <c r="A6065" s="1">
        <v>41507</v>
      </c>
      <c r="B6065">
        <v>1.5657700000000001</v>
      </c>
      <c r="C6065">
        <v>1.5650900000000001</v>
      </c>
      <c r="D6065">
        <v>1.5641799999999999</v>
      </c>
      <c r="E6065">
        <v>1.5633999999999999</v>
      </c>
      <c r="F6065">
        <v>1.5616000000000001</v>
      </c>
      <c r="G6065">
        <v>1.5625599999999999</v>
      </c>
    </row>
    <row r="6066" spans="1:7" x14ac:dyDescent="0.25">
      <c r="A6066" s="1">
        <v>41508</v>
      </c>
      <c r="B6066">
        <v>1.55837</v>
      </c>
      <c r="C6066">
        <v>1.5577000000000001</v>
      </c>
      <c r="D6066">
        <v>1.55681</v>
      </c>
      <c r="E6066">
        <v>1.5560499999999999</v>
      </c>
      <c r="F6066">
        <v>1.5548500000000001</v>
      </c>
      <c r="G6066">
        <v>1.55525</v>
      </c>
    </row>
    <row r="6067" spans="1:7" x14ac:dyDescent="0.25">
      <c r="A6067" s="1">
        <v>41509</v>
      </c>
      <c r="B6067">
        <v>1.5567599999999999</v>
      </c>
      <c r="C6067">
        <v>1.5560799999999999</v>
      </c>
      <c r="D6067">
        <v>1.55515</v>
      </c>
      <c r="E6067">
        <v>1.55436</v>
      </c>
      <c r="F6067">
        <v>1.5524199999999999</v>
      </c>
      <c r="G6067">
        <v>1.5535099999999999</v>
      </c>
    </row>
    <row r="6068" spans="1:7" x14ac:dyDescent="0.25">
      <c r="A6068" s="1">
        <v>41512</v>
      </c>
      <c r="B6068">
        <v>1.5570999999999999</v>
      </c>
      <c r="C6068">
        <v>1.5564199999999999</v>
      </c>
      <c r="D6068">
        <v>1.55552</v>
      </c>
      <c r="E6068">
        <v>1.5546800000000001</v>
      </c>
      <c r="F6068">
        <v>1.5521</v>
      </c>
      <c r="G6068">
        <v>1.5539000000000001</v>
      </c>
    </row>
    <row r="6069" spans="1:7" x14ac:dyDescent="0.25">
      <c r="A6069" s="1">
        <v>41513</v>
      </c>
      <c r="B6069">
        <v>1.5543199999999999</v>
      </c>
      <c r="C6069">
        <v>1.55365</v>
      </c>
      <c r="D6069">
        <v>1.5527599999999999</v>
      </c>
      <c r="E6069">
        <v>1.55193</v>
      </c>
      <c r="F6069">
        <v>1.5499000000000001</v>
      </c>
      <c r="G6069">
        <v>1.55115</v>
      </c>
    </row>
    <row r="6070" spans="1:7" x14ac:dyDescent="0.25">
      <c r="A6070" s="1">
        <v>41514</v>
      </c>
      <c r="B6070">
        <v>1.5526899999999999</v>
      </c>
      <c r="C6070">
        <v>1.55202</v>
      </c>
      <c r="D6070">
        <v>1.55115</v>
      </c>
      <c r="E6070">
        <v>1.5504</v>
      </c>
      <c r="F6070">
        <v>1.5488999999999999</v>
      </c>
      <c r="G6070">
        <v>1.54975</v>
      </c>
    </row>
    <row r="6071" spans="1:7" x14ac:dyDescent="0.25">
      <c r="A6071" s="1">
        <v>41515</v>
      </c>
      <c r="B6071">
        <v>1.5500400000000001</v>
      </c>
      <c r="C6071">
        <v>1.5493699999999999</v>
      </c>
      <c r="D6071">
        <v>1.5485199999999999</v>
      </c>
      <c r="E6071">
        <v>1.5476799999999999</v>
      </c>
      <c r="F6071">
        <v>1.5465</v>
      </c>
      <c r="G6071">
        <v>1.54708</v>
      </c>
    </row>
    <row r="6072" spans="1:7" x14ac:dyDescent="0.25">
      <c r="A6072" s="1">
        <v>41516</v>
      </c>
      <c r="B6072">
        <v>1.5508900000000001</v>
      </c>
      <c r="C6072">
        <v>1.5502100000000001</v>
      </c>
      <c r="D6072">
        <v>1.54932</v>
      </c>
      <c r="E6072">
        <v>1.5485199999999999</v>
      </c>
      <c r="F6072">
        <v>1.54765</v>
      </c>
      <c r="G6072">
        <v>1.54779</v>
      </c>
    </row>
    <row r="6073" spans="1:7" x14ac:dyDescent="0.25">
      <c r="A6073" s="1">
        <v>41519</v>
      </c>
      <c r="B6073">
        <v>1.5539700000000001</v>
      </c>
      <c r="C6073">
        <v>1.55332</v>
      </c>
      <c r="D6073">
        <v>1.55244</v>
      </c>
      <c r="E6073">
        <v>1.5516799999999999</v>
      </c>
      <c r="F6073">
        <v>1.54955</v>
      </c>
      <c r="G6073">
        <v>1.5509999999999999</v>
      </c>
    </row>
    <row r="6074" spans="1:7" x14ac:dyDescent="0.25">
      <c r="A6074" s="1">
        <v>41520</v>
      </c>
      <c r="B6074">
        <v>1.5554699999999999</v>
      </c>
      <c r="C6074">
        <v>1.5548200000000001</v>
      </c>
      <c r="D6074">
        <v>1.55392</v>
      </c>
      <c r="E6074">
        <v>1.55308</v>
      </c>
      <c r="F6074">
        <v>1.5521</v>
      </c>
      <c r="G6074">
        <v>1.5524100000000001</v>
      </c>
    </row>
    <row r="6075" spans="1:7" x14ac:dyDescent="0.25">
      <c r="A6075" s="1">
        <v>41521</v>
      </c>
      <c r="B6075">
        <v>1.5623400000000001</v>
      </c>
      <c r="C6075">
        <v>1.56168</v>
      </c>
      <c r="D6075">
        <v>1.5607800000000001</v>
      </c>
      <c r="E6075">
        <v>1.56</v>
      </c>
      <c r="F6075">
        <v>1.5591999999999999</v>
      </c>
      <c r="G6075">
        <v>1.5592999999999999</v>
      </c>
    </row>
    <row r="6076" spans="1:7" x14ac:dyDescent="0.25">
      <c r="A6076" s="1">
        <v>41522</v>
      </c>
      <c r="B6076">
        <v>1.5585100000000001</v>
      </c>
      <c r="C6076">
        <v>1.55783</v>
      </c>
      <c r="D6076">
        <v>1.5569200000000001</v>
      </c>
      <c r="E6076">
        <v>1.5560499999999999</v>
      </c>
      <c r="F6076">
        <v>1.5543</v>
      </c>
      <c r="G6076">
        <v>1.5551999999999999</v>
      </c>
    </row>
    <row r="6077" spans="1:7" x14ac:dyDescent="0.25">
      <c r="A6077" s="1">
        <v>41523</v>
      </c>
      <c r="B6077">
        <v>1.5632999999999999</v>
      </c>
      <c r="C6077">
        <v>1.5625899999999999</v>
      </c>
      <c r="D6077">
        <v>1.5617099999999999</v>
      </c>
      <c r="E6077">
        <v>1.5607500000000001</v>
      </c>
      <c r="F6077">
        <v>1.5593900000000001</v>
      </c>
      <c r="G6077">
        <v>1.5598700000000001</v>
      </c>
    </row>
    <row r="6078" spans="1:7" x14ac:dyDescent="0.25">
      <c r="A6078" s="1">
        <v>41526</v>
      </c>
      <c r="B6078">
        <v>1.56914</v>
      </c>
      <c r="C6078">
        <v>1.5684499999999999</v>
      </c>
      <c r="D6078">
        <v>1.56751</v>
      </c>
      <c r="E6078">
        <v>1.5666</v>
      </c>
      <c r="F6078">
        <v>1.5646</v>
      </c>
      <c r="G6078">
        <v>1.56575</v>
      </c>
    </row>
    <row r="6079" spans="1:7" x14ac:dyDescent="0.25">
      <c r="A6079" s="1">
        <v>41527</v>
      </c>
      <c r="B6079">
        <v>1.573</v>
      </c>
      <c r="C6079">
        <v>1.5723400000000001</v>
      </c>
      <c r="D6079">
        <v>1.5714300000000001</v>
      </c>
      <c r="E6079">
        <v>1.5704499999999999</v>
      </c>
      <c r="F6079">
        <v>1.56785</v>
      </c>
      <c r="G6079">
        <v>1.56955</v>
      </c>
    </row>
    <row r="6080" spans="1:7" x14ac:dyDescent="0.25">
      <c r="A6080" s="1">
        <v>41528</v>
      </c>
      <c r="B6080">
        <v>1.58206</v>
      </c>
      <c r="C6080">
        <v>1.5813900000000001</v>
      </c>
      <c r="D6080">
        <v>1.5804199999999999</v>
      </c>
      <c r="E6080">
        <v>1.5794999999999999</v>
      </c>
      <c r="F6080">
        <v>1.5768</v>
      </c>
      <c r="G6080">
        <v>1.5786</v>
      </c>
    </row>
    <row r="6081" spans="1:7" x14ac:dyDescent="0.25">
      <c r="A6081" s="1">
        <v>41529</v>
      </c>
      <c r="B6081">
        <v>1.5802400000000001</v>
      </c>
      <c r="C6081">
        <v>1.57955</v>
      </c>
      <c r="D6081">
        <v>1.57864</v>
      </c>
      <c r="E6081">
        <v>1.5777000000000001</v>
      </c>
      <c r="F6081">
        <v>1.5760000000000001</v>
      </c>
      <c r="G6081">
        <v>1.5768</v>
      </c>
    </row>
    <row r="6082" spans="1:7" x14ac:dyDescent="0.25">
      <c r="A6082" s="1">
        <v>41530</v>
      </c>
      <c r="B6082">
        <v>1.5873900000000001</v>
      </c>
      <c r="C6082">
        <v>1.5867</v>
      </c>
      <c r="D6082">
        <v>1.5857399999999999</v>
      </c>
      <c r="E6082">
        <v>1.5848599999999999</v>
      </c>
      <c r="F6082">
        <v>1.5830500000000001</v>
      </c>
      <c r="G6082">
        <v>1.58405</v>
      </c>
    </row>
    <row r="6083" spans="1:7" x14ac:dyDescent="0.25">
      <c r="A6083" s="1">
        <v>41533</v>
      </c>
      <c r="B6083">
        <v>1.5895300000000001</v>
      </c>
      <c r="C6083">
        <v>1.58883</v>
      </c>
      <c r="D6083">
        <v>1.5879099999999999</v>
      </c>
      <c r="E6083">
        <v>1.5869500000000001</v>
      </c>
      <c r="F6083">
        <v>1.58385</v>
      </c>
      <c r="G6083">
        <v>1.5861000000000001</v>
      </c>
    </row>
    <row r="6084" spans="1:7" x14ac:dyDescent="0.25">
      <c r="A6084" s="1">
        <v>41534</v>
      </c>
      <c r="B6084">
        <v>1.5904199999999999</v>
      </c>
      <c r="C6084">
        <v>1.5897300000000001</v>
      </c>
      <c r="D6084">
        <v>1.58877</v>
      </c>
      <c r="E6084">
        <v>1.58778</v>
      </c>
      <c r="F6084">
        <v>1.5840000000000001</v>
      </c>
      <c r="G6084">
        <v>1.5868500000000001</v>
      </c>
    </row>
    <row r="6085" spans="1:7" x14ac:dyDescent="0.25">
      <c r="A6085" s="1">
        <v>41535</v>
      </c>
      <c r="B6085">
        <v>1.6140099999999999</v>
      </c>
      <c r="C6085">
        <v>1.6133200000000001</v>
      </c>
      <c r="D6085">
        <v>1.6122399999999999</v>
      </c>
      <c r="E6085">
        <v>1.61117</v>
      </c>
      <c r="F6085">
        <v>1.6045</v>
      </c>
      <c r="G6085">
        <v>1.61009</v>
      </c>
    </row>
    <row r="6086" spans="1:7" x14ac:dyDescent="0.25">
      <c r="A6086" s="1">
        <v>41536</v>
      </c>
      <c r="B6086">
        <v>1.60273</v>
      </c>
      <c r="C6086">
        <v>1.6020399999999999</v>
      </c>
      <c r="D6086">
        <v>1.6009599999999999</v>
      </c>
      <c r="E6086">
        <v>1.6000399999999999</v>
      </c>
      <c r="F6086">
        <v>1.5956999999999999</v>
      </c>
      <c r="G6086">
        <v>1.5991</v>
      </c>
    </row>
    <row r="6087" spans="1:7" x14ac:dyDescent="0.25">
      <c r="A6087" s="1">
        <v>41537</v>
      </c>
      <c r="B6087">
        <v>1.6002799999999999</v>
      </c>
      <c r="C6087">
        <v>1.5995900000000001</v>
      </c>
      <c r="D6087">
        <v>1.5985400000000001</v>
      </c>
      <c r="E6087">
        <v>1.5975299999999999</v>
      </c>
      <c r="F6087">
        <v>1.5922700000000001</v>
      </c>
      <c r="G6087">
        <v>1.5964799999999999</v>
      </c>
    </row>
    <row r="6088" spans="1:7" x14ac:dyDescent="0.25">
      <c r="A6088" s="1">
        <v>41540</v>
      </c>
      <c r="B6088">
        <v>1.60381</v>
      </c>
      <c r="C6088">
        <v>1.6031200000000001</v>
      </c>
      <c r="D6088">
        <v>1.6021000000000001</v>
      </c>
      <c r="E6088">
        <v>1.6011</v>
      </c>
      <c r="F6088">
        <v>1.5960000000000001</v>
      </c>
      <c r="G6088">
        <v>1.60005</v>
      </c>
    </row>
    <row r="6089" spans="1:7" x14ac:dyDescent="0.25">
      <c r="A6089" s="1">
        <v>41541</v>
      </c>
      <c r="B6089">
        <v>1.6000099999999999</v>
      </c>
      <c r="C6089">
        <v>1.59934</v>
      </c>
      <c r="D6089">
        <v>1.5983499999999999</v>
      </c>
      <c r="E6089">
        <v>1.5973999999999999</v>
      </c>
      <c r="F6089">
        <v>1.5931</v>
      </c>
      <c r="G6089">
        <v>1.5964499999999999</v>
      </c>
    </row>
    <row r="6090" spans="1:7" x14ac:dyDescent="0.25">
      <c r="A6090" s="1">
        <v>41542</v>
      </c>
      <c r="B6090">
        <v>1.6076699999999999</v>
      </c>
      <c r="C6090">
        <v>1.6069800000000001</v>
      </c>
      <c r="D6090">
        <v>1.60595</v>
      </c>
      <c r="E6090">
        <v>1.60494</v>
      </c>
      <c r="F6090">
        <v>1.601</v>
      </c>
      <c r="G6090">
        <v>1.6040000000000001</v>
      </c>
    </row>
    <row r="6091" spans="1:7" x14ac:dyDescent="0.25">
      <c r="A6091" s="1">
        <v>41543</v>
      </c>
      <c r="B6091">
        <v>1.60351</v>
      </c>
      <c r="C6091">
        <v>1.6028100000000001</v>
      </c>
      <c r="D6091">
        <v>1.60182</v>
      </c>
      <c r="E6091">
        <v>1.6008199999999999</v>
      </c>
      <c r="F6091">
        <v>1.5961000000000001</v>
      </c>
      <c r="G6091">
        <v>1.5998000000000001</v>
      </c>
    </row>
    <row r="6092" spans="1:7" x14ac:dyDescent="0.25">
      <c r="A6092" s="1">
        <v>41544</v>
      </c>
      <c r="B6092">
        <v>1.6135600000000001</v>
      </c>
      <c r="C6092">
        <v>1.61286</v>
      </c>
      <c r="D6092">
        <v>1.6118600000000001</v>
      </c>
      <c r="E6092">
        <v>1.61087</v>
      </c>
      <c r="F6092">
        <v>1.6061000000000001</v>
      </c>
      <c r="G6092">
        <v>1.6099000000000001</v>
      </c>
    </row>
    <row r="6093" spans="1:7" x14ac:dyDescent="0.25">
      <c r="A6093" s="1">
        <v>41547</v>
      </c>
      <c r="B6093">
        <v>1.6186</v>
      </c>
      <c r="C6093">
        <v>1.6179300000000001</v>
      </c>
      <c r="D6093">
        <v>1.6169500000000001</v>
      </c>
      <c r="E6093">
        <v>1.61595</v>
      </c>
      <c r="F6093">
        <v>1.6105499999999999</v>
      </c>
      <c r="G6093">
        <v>1.61493</v>
      </c>
    </row>
    <row r="6094" spans="1:7" x14ac:dyDescent="0.25">
      <c r="A6094" s="1">
        <v>41548</v>
      </c>
      <c r="B6094">
        <v>1.6193</v>
      </c>
      <c r="C6094">
        <v>1.61863</v>
      </c>
      <c r="D6094">
        <v>1.61758</v>
      </c>
      <c r="E6094">
        <v>1.6165799999999999</v>
      </c>
      <c r="F6094">
        <v>1.6114999999999999</v>
      </c>
      <c r="G6094">
        <v>1.61555</v>
      </c>
    </row>
    <row r="6095" spans="1:7" x14ac:dyDescent="0.25">
      <c r="A6095" s="1">
        <v>41549</v>
      </c>
      <c r="B6095">
        <v>1.6225000000000001</v>
      </c>
      <c r="C6095">
        <v>1.6217900000000001</v>
      </c>
      <c r="D6095">
        <v>1.62073</v>
      </c>
      <c r="E6095">
        <v>1.6196999999999999</v>
      </c>
      <c r="F6095">
        <v>1.6150500000000001</v>
      </c>
      <c r="G6095">
        <v>1.6186100000000001</v>
      </c>
    </row>
    <row r="6096" spans="1:7" x14ac:dyDescent="0.25">
      <c r="A6096" s="1">
        <v>41550</v>
      </c>
      <c r="B6096">
        <v>1.6155600000000001</v>
      </c>
      <c r="C6096">
        <v>1.6148400000000001</v>
      </c>
      <c r="D6096">
        <v>1.61374</v>
      </c>
      <c r="E6096">
        <v>1.6127</v>
      </c>
      <c r="F6096">
        <v>1.60755</v>
      </c>
      <c r="G6096">
        <v>1.6115999999999999</v>
      </c>
    </row>
    <row r="6097" spans="1:7" x14ac:dyDescent="0.25">
      <c r="A6097" s="1">
        <v>41551</v>
      </c>
      <c r="B6097">
        <v>1.60083</v>
      </c>
      <c r="C6097">
        <v>1.60009</v>
      </c>
      <c r="D6097">
        <v>1.599</v>
      </c>
      <c r="E6097">
        <v>1.59792</v>
      </c>
      <c r="F6097">
        <v>1.59232</v>
      </c>
      <c r="G6097">
        <v>1.59674</v>
      </c>
    </row>
    <row r="6098" spans="1:7" x14ac:dyDescent="0.25">
      <c r="A6098" s="1">
        <v>41554</v>
      </c>
      <c r="B6098">
        <v>1.6090500000000001</v>
      </c>
      <c r="C6098">
        <v>1.6083400000000001</v>
      </c>
      <c r="D6098">
        <v>1.6072500000000001</v>
      </c>
      <c r="E6098">
        <v>1.6062000000000001</v>
      </c>
      <c r="F6098">
        <v>1.6011</v>
      </c>
      <c r="G6098">
        <v>1.6050599999999999</v>
      </c>
    </row>
    <row r="6099" spans="1:7" x14ac:dyDescent="0.25">
      <c r="A6099" s="1">
        <v>41555</v>
      </c>
      <c r="B6099">
        <v>1.6077999999999999</v>
      </c>
      <c r="C6099">
        <v>1.6071500000000001</v>
      </c>
      <c r="D6099">
        <v>1.6062099999999999</v>
      </c>
      <c r="E6099">
        <v>1.60514</v>
      </c>
      <c r="F6099">
        <v>1.59975</v>
      </c>
      <c r="G6099">
        <v>1.6041000000000001</v>
      </c>
    </row>
    <row r="6100" spans="1:7" x14ac:dyDescent="0.25">
      <c r="A6100" s="1">
        <v>41556</v>
      </c>
      <c r="B6100">
        <v>1.59552</v>
      </c>
      <c r="C6100">
        <v>1.5948500000000001</v>
      </c>
      <c r="D6100">
        <v>1.5939000000000001</v>
      </c>
      <c r="E6100">
        <v>1.59293</v>
      </c>
      <c r="F6100">
        <v>1.5883499999999999</v>
      </c>
      <c r="G6100">
        <v>1.5917699999999999</v>
      </c>
    </row>
    <row r="6101" spans="1:7" x14ac:dyDescent="0.25">
      <c r="A6101" s="1">
        <v>41557</v>
      </c>
      <c r="B6101">
        <v>1.59646</v>
      </c>
      <c r="C6101">
        <v>1.5957300000000001</v>
      </c>
      <c r="D6101">
        <v>1.59466</v>
      </c>
      <c r="E6101">
        <v>1.5936399999999999</v>
      </c>
      <c r="F6101">
        <v>1.5882000000000001</v>
      </c>
      <c r="G6101">
        <v>1.5925400000000001</v>
      </c>
    </row>
    <row r="6102" spans="1:7" x14ac:dyDescent="0.25">
      <c r="A6102" s="1">
        <v>41558</v>
      </c>
      <c r="B6102">
        <v>1.5949599999999999</v>
      </c>
      <c r="C6102">
        <v>1.59422</v>
      </c>
      <c r="D6102">
        <v>1.5931200000000001</v>
      </c>
      <c r="E6102">
        <v>1.5920799999999999</v>
      </c>
      <c r="F6102">
        <v>1.5869</v>
      </c>
      <c r="G6102">
        <v>1.5910200000000001</v>
      </c>
    </row>
    <row r="6103" spans="1:7" x14ac:dyDescent="0.25">
      <c r="A6103" s="1">
        <v>41561</v>
      </c>
      <c r="B6103">
        <v>1.5982000000000001</v>
      </c>
      <c r="C6103">
        <v>1.5974999999999999</v>
      </c>
      <c r="D6103">
        <v>1.59636</v>
      </c>
      <c r="E6103">
        <v>1.59521</v>
      </c>
      <c r="F6103">
        <v>1.5893999999999999</v>
      </c>
      <c r="G6103">
        <v>1.5940300000000001</v>
      </c>
    </row>
    <row r="6104" spans="1:7" x14ac:dyDescent="0.25">
      <c r="A6104" s="1">
        <v>41562</v>
      </c>
      <c r="B6104">
        <v>1.5994900000000001</v>
      </c>
      <c r="C6104">
        <v>1.5987</v>
      </c>
      <c r="D6104">
        <v>1.59762</v>
      </c>
      <c r="E6104">
        <v>1.59653</v>
      </c>
      <c r="F6104">
        <v>1.5899799999999999</v>
      </c>
      <c r="G6104">
        <v>1.5951500000000001</v>
      </c>
    </row>
    <row r="6105" spans="1:7" x14ac:dyDescent="0.25">
      <c r="A6105" s="1">
        <v>41563</v>
      </c>
      <c r="B6105">
        <v>1.5944100000000001</v>
      </c>
      <c r="C6105">
        <v>1.5936600000000001</v>
      </c>
      <c r="D6105">
        <v>1.59256</v>
      </c>
      <c r="E6105">
        <v>1.59152</v>
      </c>
      <c r="F6105">
        <v>1.5848</v>
      </c>
      <c r="G6105">
        <v>1.59013</v>
      </c>
    </row>
    <row r="6106" spans="1:7" x14ac:dyDescent="0.25">
      <c r="A6106" s="1">
        <v>41564</v>
      </c>
      <c r="B6106">
        <v>1.6157900000000001</v>
      </c>
      <c r="C6106">
        <v>1.6150500000000001</v>
      </c>
      <c r="D6106">
        <v>1.61385</v>
      </c>
      <c r="E6106">
        <v>1.61283</v>
      </c>
      <c r="F6106">
        <v>1.6060000000000001</v>
      </c>
      <c r="G6106">
        <v>1.61145</v>
      </c>
    </row>
    <row r="6107" spans="1:7" x14ac:dyDescent="0.25">
      <c r="A6107" s="1">
        <v>41565</v>
      </c>
      <c r="B6107">
        <v>1.61635</v>
      </c>
      <c r="C6107">
        <v>1.61557</v>
      </c>
      <c r="D6107">
        <v>1.6144000000000001</v>
      </c>
      <c r="E6107">
        <v>1.6132299999999999</v>
      </c>
      <c r="F6107">
        <v>1.6070500000000001</v>
      </c>
      <c r="G6107">
        <v>1.61191</v>
      </c>
    </row>
    <row r="6108" spans="1:7" x14ac:dyDescent="0.25">
      <c r="A6108" s="1">
        <v>41568</v>
      </c>
      <c r="B6108">
        <v>1.6139399999999999</v>
      </c>
      <c r="C6108">
        <v>1.6131899999999999</v>
      </c>
      <c r="D6108">
        <v>1.6120000000000001</v>
      </c>
      <c r="E6108">
        <v>1.61084</v>
      </c>
      <c r="F6108">
        <v>1.60405</v>
      </c>
      <c r="G6108">
        <v>1.6095600000000001</v>
      </c>
    </row>
    <row r="6109" spans="1:7" x14ac:dyDescent="0.25">
      <c r="A6109" s="1">
        <v>41569</v>
      </c>
      <c r="B6109">
        <v>1.6231599999999999</v>
      </c>
      <c r="C6109">
        <v>1.6223700000000001</v>
      </c>
      <c r="D6109">
        <v>1.6211899999999999</v>
      </c>
      <c r="E6109">
        <v>1.61998</v>
      </c>
      <c r="F6109">
        <v>1.6136999999999999</v>
      </c>
      <c r="G6109">
        <v>1.6187499999999999</v>
      </c>
    </row>
    <row r="6110" spans="1:7" x14ac:dyDescent="0.25">
      <c r="A6110" s="1">
        <v>41570</v>
      </c>
      <c r="B6110">
        <v>1.6160099999999999</v>
      </c>
      <c r="C6110">
        <v>1.61521</v>
      </c>
      <c r="D6110">
        <v>1.6140399999999999</v>
      </c>
      <c r="E6110">
        <v>1.61287</v>
      </c>
      <c r="F6110">
        <v>1.6076999999999999</v>
      </c>
      <c r="G6110">
        <v>1.6116999999999999</v>
      </c>
    </row>
    <row r="6111" spans="1:7" x14ac:dyDescent="0.25">
      <c r="A6111" s="1">
        <v>41571</v>
      </c>
      <c r="B6111">
        <v>1.6197900000000001</v>
      </c>
      <c r="C6111">
        <v>1.6189899999999999</v>
      </c>
      <c r="D6111">
        <v>1.6178300000000001</v>
      </c>
      <c r="E6111">
        <v>1.6166499999999999</v>
      </c>
      <c r="F6111">
        <v>1.6105499999999999</v>
      </c>
      <c r="G6111">
        <v>1.6154299999999999</v>
      </c>
    </row>
    <row r="6112" spans="1:7" x14ac:dyDescent="0.25">
      <c r="A6112" s="1">
        <v>41572</v>
      </c>
      <c r="B6112">
        <v>1.61635</v>
      </c>
      <c r="C6112">
        <v>1.61554</v>
      </c>
      <c r="D6112">
        <v>1.6143799999999999</v>
      </c>
      <c r="E6112">
        <v>1.6132299999999999</v>
      </c>
      <c r="F6112">
        <v>1.6076999999999999</v>
      </c>
      <c r="G6112">
        <v>1.6120000000000001</v>
      </c>
    </row>
    <row r="6113" spans="1:7" x14ac:dyDescent="0.25">
      <c r="A6113" s="1">
        <v>41575</v>
      </c>
      <c r="B6113">
        <v>1.61398</v>
      </c>
      <c r="C6113">
        <v>1.6131800000000001</v>
      </c>
      <c r="D6113">
        <v>1.61202</v>
      </c>
      <c r="E6113">
        <v>1.61086</v>
      </c>
      <c r="F6113">
        <v>1.6052</v>
      </c>
      <c r="G6113">
        <v>1.6096200000000001</v>
      </c>
    </row>
    <row r="6114" spans="1:7" x14ac:dyDescent="0.25">
      <c r="A6114" s="1">
        <v>41576</v>
      </c>
      <c r="B6114">
        <v>1.6041399999999999</v>
      </c>
      <c r="C6114">
        <v>1.6033500000000001</v>
      </c>
      <c r="D6114">
        <v>1.6022099999999999</v>
      </c>
      <c r="E6114">
        <v>1.60107</v>
      </c>
      <c r="F6114">
        <v>1.59555</v>
      </c>
      <c r="G6114">
        <v>1.5998399999999999</v>
      </c>
    </row>
    <row r="6115" spans="1:7" x14ac:dyDescent="0.25">
      <c r="A6115" s="1">
        <v>41577</v>
      </c>
      <c r="B6115">
        <v>1.6033500000000001</v>
      </c>
      <c r="C6115">
        <v>1.60259</v>
      </c>
      <c r="D6115">
        <v>1.6014200000000001</v>
      </c>
      <c r="E6115">
        <v>1.6002799999999999</v>
      </c>
      <c r="F6115">
        <v>1.5952500000000001</v>
      </c>
      <c r="G6115">
        <v>1.59914</v>
      </c>
    </row>
    <row r="6116" spans="1:7" x14ac:dyDescent="0.25">
      <c r="A6116" s="1">
        <v>41578</v>
      </c>
      <c r="B6116">
        <v>1.6033500000000001</v>
      </c>
      <c r="C6116">
        <v>1.6025799999999999</v>
      </c>
      <c r="D6116">
        <v>1.6014299999999999</v>
      </c>
      <c r="E6116">
        <v>1.60033</v>
      </c>
      <c r="F6116">
        <v>1.5947</v>
      </c>
      <c r="G6116">
        <v>1.5990500000000001</v>
      </c>
    </row>
    <row r="6117" spans="1:7" x14ac:dyDescent="0.25">
      <c r="A6117" s="1">
        <v>41579</v>
      </c>
      <c r="B6117">
        <v>1.5923099999999999</v>
      </c>
      <c r="C6117">
        <v>1.59154</v>
      </c>
      <c r="D6117">
        <v>1.5904</v>
      </c>
      <c r="E6117">
        <v>1.58928</v>
      </c>
      <c r="F6117">
        <v>1.5839799999999999</v>
      </c>
      <c r="G6117">
        <v>1.58806</v>
      </c>
    </row>
    <row r="6118" spans="1:7" x14ac:dyDescent="0.25">
      <c r="A6118" s="1">
        <v>41582</v>
      </c>
      <c r="B6118">
        <v>1.59646</v>
      </c>
      <c r="C6118">
        <v>1.5956900000000001</v>
      </c>
      <c r="D6118">
        <v>1.59456</v>
      </c>
      <c r="E6118">
        <v>1.5933299999999999</v>
      </c>
      <c r="F6118">
        <v>1.5882000000000001</v>
      </c>
      <c r="G6118">
        <v>1.5921000000000001</v>
      </c>
    </row>
    <row r="6119" spans="1:7" x14ac:dyDescent="0.25">
      <c r="A6119" s="1">
        <v>41583</v>
      </c>
      <c r="B6119">
        <v>1.60398</v>
      </c>
      <c r="C6119">
        <v>1.60324</v>
      </c>
      <c r="D6119">
        <v>1.6020099999999999</v>
      </c>
      <c r="E6119">
        <v>1.6006899999999999</v>
      </c>
      <c r="F6119">
        <v>1.59355</v>
      </c>
      <c r="G6119">
        <v>1.5991899999999999</v>
      </c>
    </row>
    <row r="6120" spans="1:7" x14ac:dyDescent="0.25">
      <c r="A6120" s="1">
        <v>41584</v>
      </c>
      <c r="B6120">
        <v>1.6077900000000001</v>
      </c>
      <c r="C6120">
        <v>1.60701</v>
      </c>
      <c r="D6120">
        <v>1.6058300000000001</v>
      </c>
      <c r="E6120">
        <v>1.6046</v>
      </c>
      <c r="F6120">
        <v>1.5979000000000001</v>
      </c>
      <c r="G6120">
        <v>1.60317</v>
      </c>
    </row>
    <row r="6121" spans="1:7" x14ac:dyDescent="0.25">
      <c r="A6121" s="1">
        <v>41585</v>
      </c>
      <c r="B6121">
        <v>1.60768</v>
      </c>
      <c r="C6121">
        <v>1.6069100000000001</v>
      </c>
      <c r="D6121">
        <v>1.60572</v>
      </c>
      <c r="E6121">
        <v>1.6044799999999999</v>
      </c>
      <c r="F6121">
        <v>1.5980000000000001</v>
      </c>
      <c r="G6121">
        <v>1.60317</v>
      </c>
    </row>
    <row r="6122" spans="1:7" x14ac:dyDescent="0.25">
      <c r="A6122" s="1">
        <v>41586</v>
      </c>
      <c r="B6122">
        <v>1.6021300000000001</v>
      </c>
      <c r="C6122">
        <v>1.6013599999999999</v>
      </c>
      <c r="D6122">
        <v>1.6001700000000001</v>
      </c>
      <c r="E6122">
        <v>1.5988599999999999</v>
      </c>
      <c r="F6122">
        <v>1.5920000000000001</v>
      </c>
      <c r="G6122">
        <v>1.59751</v>
      </c>
    </row>
    <row r="6123" spans="1:7" x14ac:dyDescent="0.25">
      <c r="A6123" s="1">
        <v>41589</v>
      </c>
      <c r="B6123">
        <v>1.5987800000000001</v>
      </c>
      <c r="C6123">
        <v>1.5980099999999999</v>
      </c>
      <c r="D6123">
        <v>1.5968</v>
      </c>
      <c r="E6123">
        <v>1.59545</v>
      </c>
      <c r="F6123">
        <v>1.5879000000000001</v>
      </c>
      <c r="G6123">
        <v>1.59396</v>
      </c>
    </row>
    <row r="6124" spans="1:7" x14ac:dyDescent="0.25">
      <c r="A6124" s="1">
        <v>41590</v>
      </c>
      <c r="B6124">
        <v>1.5900099999999999</v>
      </c>
      <c r="C6124">
        <v>1.5892599999999999</v>
      </c>
      <c r="D6124">
        <v>1.5881000000000001</v>
      </c>
      <c r="E6124">
        <v>1.5868599999999999</v>
      </c>
      <c r="F6124">
        <v>1.5800099999999999</v>
      </c>
      <c r="G6124">
        <v>1.58552</v>
      </c>
    </row>
    <row r="6125" spans="1:7" x14ac:dyDescent="0.25">
      <c r="A6125" s="1">
        <v>41591</v>
      </c>
      <c r="B6125">
        <v>1.6020700000000001</v>
      </c>
      <c r="C6125">
        <v>1.60128</v>
      </c>
      <c r="D6125">
        <v>1.6001399999999999</v>
      </c>
      <c r="E6125">
        <v>1.5989</v>
      </c>
      <c r="F6125">
        <v>1.5923</v>
      </c>
      <c r="G6125">
        <v>1.59758</v>
      </c>
    </row>
    <row r="6126" spans="1:7" x14ac:dyDescent="0.25">
      <c r="A6126" s="1">
        <v>41592</v>
      </c>
      <c r="B6126">
        <v>1.6061700000000001</v>
      </c>
      <c r="C6126">
        <v>1.6053900000000001</v>
      </c>
      <c r="D6126">
        <v>1.6042000000000001</v>
      </c>
      <c r="E6126">
        <v>1.6029800000000001</v>
      </c>
      <c r="F6126">
        <v>1.5963499999999999</v>
      </c>
      <c r="G6126">
        <v>1.6016900000000001</v>
      </c>
    </row>
    <row r="6127" spans="1:7" x14ac:dyDescent="0.25">
      <c r="A6127" s="1">
        <v>41593</v>
      </c>
      <c r="B6127">
        <v>1.6109100000000001</v>
      </c>
      <c r="C6127">
        <v>1.61012</v>
      </c>
      <c r="D6127">
        <v>1.6088800000000001</v>
      </c>
      <c r="E6127">
        <v>1.6075900000000001</v>
      </c>
      <c r="F6127">
        <v>1.6012500000000001</v>
      </c>
      <c r="G6127">
        <v>1.60626</v>
      </c>
    </row>
    <row r="6128" spans="1:7" x14ac:dyDescent="0.25">
      <c r="A6128" s="1">
        <v>41596</v>
      </c>
      <c r="B6128">
        <v>1.6103499999999999</v>
      </c>
      <c r="C6128">
        <v>1.60955</v>
      </c>
      <c r="D6128">
        <v>1.6083099999999999</v>
      </c>
      <c r="E6128">
        <v>1.6070199999999999</v>
      </c>
      <c r="F6128">
        <v>1.6005499999999999</v>
      </c>
      <c r="G6128">
        <v>1.60572</v>
      </c>
    </row>
    <row r="6129" spans="1:7" x14ac:dyDescent="0.25">
      <c r="A6129" s="1">
        <v>41597</v>
      </c>
      <c r="B6129">
        <v>1.6119300000000001</v>
      </c>
      <c r="C6129">
        <v>1.61111</v>
      </c>
      <c r="D6129">
        <v>1.60992</v>
      </c>
      <c r="E6129">
        <v>1.6086400000000001</v>
      </c>
      <c r="F6129">
        <v>1.60205</v>
      </c>
      <c r="G6129">
        <v>1.6073299999999999</v>
      </c>
    </row>
    <row r="6130" spans="1:7" x14ac:dyDescent="0.25">
      <c r="A6130" s="1">
        <v>41598</v>
      </c>
      <c r="B6130">
        <v>1.6102000000000001</v>
      </c>
      <c r="C6130">
        <v>1.6093900000000001</v>
      </c>
      <c r="D6130">
        <v>1.60816</v>
      </c>
      <c r="E6130">
        <v>1.6068199999999999</v>
      </c>
      <c r="F6130">
        <v>1.60005</v>
      </c>
      <c r="G6130">
        <v>1.60541</v>
      </c>
    </row>
    <row r="6131" spans="1:7" x14ac:dyDescent="0.25">
      <c r="A6131" s="1">
        <v>41599</v>
      </c>
      <c r="B6131">
        <v>1.6177999999999999</v>
      </c>
      <c r="C6131">
        <v>1.6170199999999999</v>
      </c>
      <c r="D6131">
        <v>1.61572</v>
      </c>
      <c r="E6131">
        <v>1.61439</v>
      </c>
      <c r="F6131">
        <v>1.6069500000000001</v>
      </c>
      <c r="G6131">
        <v>1.6130100000000001</v>
      </c>
    </row>
    <row r="6132" spans="1:7" x14ac:dyDescent="0.25">
      <c r="A6132" s="1">
        <v>41600</v>
      </c>
      <c r="B6132">
        <v>1.6214200000000001</v>
      </c>
      <c r="C6132">
        <v>1.62063</v>
      </c>
      <c r="D6132">
        <v>1.61937</v>
      </c>
      <c r="E6132">
        <v>1.61805</v>
      </c>
      <c r="F6132">
        <v>1.6105499999999999</v>
      </c>
      <c r="G6132">
        <v>1.6166700000000001</v>
      </c>
    </row>
    <row r="6133" spans="1:7" x14ac:dyDescent="0.25">
      <c r="A6133" s="1">
        <v>41603</v>
      </c>
      <c r="B6133">
        <v>1.6149500000000001</v>
      </c>
      <c r="C6133">
        <v>1.6141700000000001</v>
      </c>
      <c r="D6133">
        <v>1.6129899999999999</v>
      </c>
      <c r="E6133">
        <v>1.6117300000000001</v>
      </c>
      <c r="F6133">
        <v>1.60476</v>
      </c>
      <c r="G6133">
        <v>1.6103400000000001</v>
      </c>
    </row>
    <row r="6134" spans="1:7" x14ac:dyDescent="0.25">
      <c r="A6134" s="1">
        <v>41604</v>
      </c>
      <c r="B6134">
        <v>1.62103</v>
      </c>
      <c r="C6134">
        <v>1.62029</v>
      </c>
      <c r="D6134">
        <v>1.6190800000000001</v>
      </c>
      <c r="E6134">
        <v>1.6177999999999999</v>
      </c>
      <c r="F6134">
        <v>1.6106</v>
      </c>
      <c r="G6134">
        <v>1.6164700000000001</v>
      </c>
    </row>
    <row r="6135" spans="1:7" x14ac:dyDescent="0.25">
      <c r="A6135" s="1">
        <v>41605</v>
      </c>
      <c r="B6135">
        <v>1.6274299999999999</v>
      </c>
      <c r="C6135">
        <v>1.6267</v>
      </c>
      <c r="D6135">
        <v>1.6254500000000001</v>
      </c>
      <c r="E6135">
        <v>1.62415</v>
      </c>
      <c r="F6135">
        <v>1.6166499999999999</v>
      </c>
      <c r="G6135">
        <v>1.6227800000000001</v>
      </c>
    </row>
    <row r="6136" spans="1:7" x14ac:dyDescent="0.25">
      <c r="A6136" s="1">
        <v>41606</v>
      </c>
      <c r="B6136">
        <v>1.6338600000000001</v>
      </c>
      <c r="C6136">
        <v>1.6330800000000001</v>
      </c>
      <c r="D6136">
        <v>1.6317900000000001</v>
      </c>
      <c r="E6136">
        <v>1.63045</v>
      </c>
      <c r="F6136">
        <v>1.6231</v>
      </c>
      <c r="G6136">
        <v>1.6290100000000001</v>
      </c>
    </row>
    <row r="6137" spans="1:7" x14ac:dyDescent="0.25">
      <c r="A6137" s="1">
        <v>41607</v>
      </c>
      <c r="B6137">
        <v>1.6355500000000001</v>
      </c>
      <c r="C6137">
        <v>1.6347799999999999</v>
      </c>
      <c r="D6137">
        <v>1.6335</v>
      </c>
      <c r="E6137">
        <v>1.63215</v>
      </c>
      <c r="F6137">
        <v>1.62385</v>
      </c>
      <c r="G6137">
        <v>1.6307199999999999</v>
      </c>
    </row>
    <row r="6138" spans="1:7" x14ac:dyDescent="0.25">
      <c r="A6138" s="1">
        <v>41610</v>
      </c>
      <c r="B6138">
        <v>1.63479</v>
      </c>
      <c r="C6138">
        <v>1.63408</v>
      </c>
      <c r="D6138">
        <v>1.6327799999999999</v>
      </c>
      <c r="E6138">
        <v>1.63141</v>
      </c>
      <c r="F6138">
        <v>1.6227</v>
      </c>
      <c r="G6138">
        <v>1.62992</v>
      </c>
    </row>
    <row r="6139" spans="1:7" x14ac:dyDescent="0.25">
      <c r="A6139" s="1">
        <v>41611</v>
      </c>
      <c r="B6139">
        <v>1.6388100000000001</v>
      </c>
      <c r="C6139">
        <v>1.63809</v>
      </c>
      <c r="D6139">
        <v>1.6368100000000001</v>
      </c>
      <c r="E6139">
        <v>1.6354200000000001</v>
      </c>
      <c r="F6139">
        <v>1.6265499999999999</v>
      </c>
      <c r="G6139">
        <v>1.63392</v>
      </c>
    </row>
    <row r="6140" spans="1:7" x14ac:dyDescent="0.25">
      <c r="A6140" s="1">
        <v>41612</v>
      </c>
      <c r="B6140">
        <v>1.63822</v>
      </c>
      <c r="C6140">
        <v>1.63748</v>
      </c>
      <c r="D6140">
        <v>1.6362099999999999</v>
      </c>
      <c r="E6140">
        <v>1.6348199999999999</v>
      </c>
      <c r="F6140">
        <v>1.6263799999999999</v>
      </c>
      <c r="G6140">
        <v>1.6333200000000001</v>
      </c>
    </row>
    <row r="6141" spans="1:7" x14ac:dyDescent="0.25">
      <c r="A6141" s="1">
        <v>41613</v>
      </c>
      <c r="B6141">
        <v>1.63317</v>
      </c>
      <c r="C6141">
        <v>1.6324399999999999</v>
      </c>
      <c r="D6141">
        <v>1.63117</v>
      </c>
      <c r="E6141">
        <v>1.6298299999999999</v>
      </c>
      <c r="F6141">
        <v>1.6215999999999999</v>
      </c>
      <c r="G6141">
        <v>1.6283700000000001</v>
      </c>
    </row>
    <row r="6142" spans="1:7" x14ac:dyDescent="0.25">
      <c r="A6142" s="1">
        <v>41614</v>
      </c>
      <c r="B6142">
        <v>1.63432</v>
      </c>
      <c r="C6142">
        <v>1.6336299999999999</v>
      </c>
      <c r="D6142">
        <v>1.63235</v>
      </c>
      <c r="E6142">
        <v>1.63096</v>
      </c>
      <c r="F6142">
        <v>1.6227</v>
      </c>
      <c r="G6142">
        <v>1.62951</v>
      </c>
    </row>
    <row r="6143" spans="1:7" x14ac:dyDescent="0.25">
      <c r="A6143" s="1">
        <v>41617</v>
      </c>
      <c r="B6143">
        <v>1.64253</v>
      </c>
      <c r="C6143">
        <v>1.6419299999999999</v>
      </c>
      <c r="D6143">
        <v>1.64079</v>
      </c>
      <c r="E6143">
        <v>1.63954</v>
      </c>
      <c r="F6143">
        <v>1.6314500000000001</v>
      </c>
      <c r="G6143">
        <v>1.6381600000000001</v>
      </c>
    </row>
    <row r="6144" spans="1:7" x14ac:dyDescent="0.25">
      <c r="A6144" s="1">
        <v>41618</v>
      </c>
      <c r="B6144">
        <v>1.6446499999999999</v>
      </c>
      <c r="C6144">
        <v>1.64398</v>
      </c>
      <c r="D6144">
        <v>1.64276</v>
      </c>
      <c r="E6144">
        <v>1.64154</v>
      </c>
      <c r="F6144">
        <v>1.6335999999999999</v>
      </c>
      <c r="G6144">
        <v>1.6402399999999999</v>
      </c>
    </row>
    <row r="6145" spans="1:7" x14ac:dyDescent="0.25">
      <c r="A6145" s="1">
        <v>41619</v>
      </c>
      <c r="B6145">
        <v>1.6375299999999999</v>
      </c>
      <c r="C6145">
        <v>1.6368100000000001</v>
      </c>
      <c r="D6145">
        <v>1.6355599999999999</v>
      </c>
      <c r="E6145">
        <v>1.63432</v>
      </c>
      <c r="F6145">
        <v>1.6274999999999999</v>
      </c>
      <c r="G6145">
        <v>1.63304</v>
      </c>
    </row>
    <row r="6146" spans="1:7" x14ac:dyDescent="0.25">
      <c r="A6146" s="1">
        <v>41620</v>
      </c>
      <c r="B6146">
        <v>1.63497</v>
      </c>
      <c r="C6146">
        <v>1.6342399999999999</v>
      </c>
      <c r="D6146">
        <v>1.6330100000000001</v>
      </c>
      <c r="E6146">
        <v>1.6317699999999999</v>
      </c>
      <c r="F6146">
        <v>1.6245000000000001</v>
      </c>
      <c r="G6146">
        <v>1.63045</v>
      </c>
    </row>
    <row r="6147" spans="1:7" x14ac:dyDescent="0.25">
      <c r="A6147" s="1">
        <v>41621</v>
      </c>
      <c r="B6147">
        <v>1.6296200000000001</v>
      </c>
      <c r="C6147">
        <v>1.6289100000000001</v>
      </c>
      <c r="D6147">
        <v>1.6276900000000001</v>
      </c>
      <c r="E6147">
        <v>1.62645</v>
      </c>
      <c r="F6147">
        <v>1.619</v>
      </c>
      <c r="G6147">
        <v>1.6252</v>
      </c>
    </row>
    <row r="6148" spans="1:7" x14ac:dyDescent="0.25">
      <c r="A6148" s="1">
        <v>41624</v>
      </c>
      <c r="B6148">
        <v>1.63005</v>
      </c>
      <c r="C6148">
        <v>1.62937</v>
      </c>
      <c r="D6148">
        <v>1.62818</v>
      </c>
      <c r="E6148">
        <v>1.6270199999999999</v>
      </c>
      <c r="F6148">
        <v>1.62005</v>
      </c>
      <c r="G6148">
        <v>1.62582</v>
      </c>
    </row>
    <row r="6149" spans="1:7" x14ac:dyDescent="0.25">
      <c r="A6149" s="1">
        <v>41625</v>
      </c>
      <c r="B6149">
        <v>1.6262300000000001</v>
      </c>
      <c r="C6149">
        <v>1.6255500000000001</v>
      </c>
      <c r="D6149">
        <v>1.6243300000000001</v>
      </c>
      <c r="E6149">
        <v>1.6230800000000001</v>
      </c>
      <c r="F6149">
        <v>1.6153999999999999</v>
      </c>
      <c r="G6149">
        <v>1.6217999999999999</v>
      </c>
    </row>
    <row r="6150" spans="1:7" x14ac:dyDescent="0.25">
      <c r="A6150" s="1">
        <v>41626</v>
      </c>
      <c r="B6150">
        <v>1.6398299999999999</v>
      </c>
      <c r="C6150">
        <v>1.63913</v>
      </c>
      <c r="D6150">
        <v>1.6378900000000001</v>
      </c>
      <c r="E6150">
        <v>1.63652</v>
      </c>
      <c r="F6150">
        <v>1.6269499999999999</v>
      </c>
      <c r="G6150">
        <v>1.6350100000000001</v>
      </c>
    </row>
    <row r="6151" spans="1:7" x14ac:dyDescent="0.25">
      <c r="A6151" s="1">
        <v>41627</v>
      </c>
      <c r="B6151">
        <v>1.6369400000000001</v>
      </c>
      <c r="C6151">
        <v>1.6362300000000001</v>
      </c>
      <c r="D6151">
        <v>1.63506</v>
      </c>
      <c r="E6151">
        <v>1.6338200000000001</v>
      </c>
      <c r="F6151">
        <v>1.6240000000000001</v>
      </c>
      <c r="G6151">
        <v>1.6323700000000001</v>
      </c>
    </row>
    <row r="6152" spans="1:7" x14ac:dyDescent="0.25">
      <c r="A6152" s="1">
        <v>41628</v>
      </c>
      <c r="B6152">
        <v>1.63324</v>
      </c>
      <c r="C6152">
        <v>1.6325499999999999</v>
      </c>
      <c r="D6152">
        <v>1.6313800000000001</v>
      </c>
      <c r="E6152">
        <v>1.6301000000000001</v>
      </c>
      <c r="F6152">
        <v>1.6202000000000001</v>
      </c>
      <c r="G6152">
        <v>1.62859</v>
      </c>
    </row>
    <row r="6153" spans="1:7" x14ac:dyDescent="0.25">
      <c r="A6153" s="1">
        <v>41631</v>
      </c>
      <c r="B6153">
        <v>1.63547</v>
      </c>
      <c r="C6153">
        <v>1.6347499999999999</v>
      </c>
      <c r="D6153">
        <v>1.6335599999999999</v>
      </c>
      <c r="E6153">
        <v>1.63219</v>
      </c>
      <c r="F6153">
        <v>1.6213500000000001</v>
      </c>
      <c r="G6153">
        <v>1.63053</v>
      </c>
    </row>
    <row r="6154" spans="1:7" x14ac:dyDescent="0.25">
      <c r="A6154" s="1">
        <v>41632</v>
      </c>
      <c r="B6154">
        <v>1.63642</v>
      </c>
      <c r="C6154">
        <v>1.63567</v>
      </c>
      <c r="D6154">
        <v>1.6344799999999999</v>
      </c>
      <c r="E6154">
        <v>1.63307</v>
      </c>
      <c r="F6154">
        <v>1.62175</v>
      </c>
      <c r="G6154">
        <v>1.63134</v>
      </c>
    </row>
    <row r="6155" spans="1:7" x14ac:dyDescent="0.25">
      <c r="A6155" s="1">
        <v>41633</v>
      </c>
      <c r="B6155">
        <v>1.63483</v>
      </c>
      <c r="C6155">
        <v>1.6341000000000001</v>
      </c>
      <c r="D6155">
        <v>1.63289</v>
      </c>
      <c r="E6155">
        <v>1.6314299999999999</v>
      </c>
      <c r="F6155">
        <v>1.62035</v>
      </c>
      <c r="G6155">
        <v>1.62975</v>
      </c>
    </row>
    <row r="6156" spans="1:7" x14ac:dyDescent="0.25">
      <c r="A6156" s="1">
        <v>41634</v>
      </c>
      <c r="B6156">
        <v>1.6410800000000001</v>
      </c>
      <c r="C6156">
        <v>1.64035</v>
      </c>
      <c r="D6156">
        <v>1.6391199999999999</v>
      </c>
      <c r="E6156">
        <v>1.63774</v>
      </c>
      <c r="F6156">
        <v>1.6271899999999999</v>
      </c>
      <c r="G6156">
        <v>1.6359600000000001</v>
      </c>
    </row>
    <row r="6157" spans="1:7" x14ac:dyDescent="0.25">
      <c r="A6157" s="1">
        <v>41635</v>
      </c>
      <c r="B6157">
        <v>1.64697</v>
      </c>
      <c r="C6157">
        <v>1.64625</v>
      </c>
      <c r="D6157">
        <v>1.64497</v>
      </c>
      <c r="E6157">
        <v>1.64347</v>
      </c>
      <c r="F6157">
        <v>1.6310500000000001</v>
      </c>
      <c r="G6157">
        <v>1.6415900000000001</v>
      </c>
    </row>
    <row r="6158" spans="1:7" x14ac:dyDescent="0.25">
      <c r="A6158" s="1">
        <v>41638</v>
      </c>
      <c r="B6158">
        <v>1.6496599999999999</v>
      </c>
      <c r="C6158">
        <v>1.6489199999999999</v>
      </c>
      <c r="D6158">
        <v>1.6476999999999999</v>
      </c>
      <c r="E6158">
        <v>1.6463300000000001</v>
      </c>
      <c r="F6158">
        <v>1.6351500000000001</v>
      </c>
      <c r="G6158">
        <v>1.64453</v>
      </c>
    </row>
    <row r="6159" spans="1:7" x14ac:dyDescent="0.25">
      <c r="A6159" s="1">
        <v>41639</v>
      </c>
      <c r="B6159">
        <v>1.65663</v>
      </c>
      <c r="C6159">
        <v>1.65588</v>
      </c>
      <c r="D6159">
        <v>1.65463</v>
      </c>
      <c r="E6159">
        <v>1.65317</v>
      </c>
      <c r="F6159">
        <v>1.6412500000000001</v>
      </c>
      <c r="G6159">
        <v>1.65133</v>
      </c>
    </row>
    <row r="6160" spans="1:7" x14ac:dyDescent="0.25">
      <c r="A6160" s="1">
        <v>41640</v>
      </c>
      <c r="B6160">
        <v>1.6561300000000001</v>
      </c>
      <c r="C6160">
        <v>1.6553800000000001</v>
      </c>
      <c r="D6160">
        <v>1.6541300000000001</v>
      </c>
      <c r="E6160">
        <v>1.6526700000000001</v>
      </c>
      <c r="F6160">
        <v>1.6408</v>
      </c>
      <c r="G6160">
        <v>1.65079</v>
      </c>
    </row>
    <row r="6161" spans="1:7" x14ac:dyDescent="0.25">
      <c r="A6161" s="1">
        <v>41641</v>
      </c>
      <c r="B6161">
        <v>1.6440600000000001</v>
      </c>
      <c r="C6161">
        <v>1.6433199999999999</v>
      </c>
      <c r="D6161">
        <v>1.64209</v>
      </c>
      <c r="E6161">
        <v>1.6407099999999999</v>
      </c>
      <c r="F6161">
        <v>1.6306</v>
      </c>
      <c r="G6161">
        <v>1.63903</v>
      </c>
    </row>
    <row r="6162" spans="1:7" x14ac:dyDescent="0.25">
      <c r="A6162" s="1">
        <v>41642</v>
      </c>
      <c r="B6162">
        <v>1.64096</v>
      </c>
      <c r="C6162">
        <v>1.6402300000000001</v>
      </c>
      <c r="D6162">
        <v>1.6389800000000001</v>
      </c>
      <c r="E6162">
        <v>1.63758</v>
      </c>
      <c r="F6162">
        <v>1.6278999999999999</v>
      </c>
      <c r="G6162">
        <v>1.6358900000000001</v>
      </c>
    </row>
    <row r="6163" spans="1:7" x14ac:dyDescent="0.25">
      <c r="A6163" s="1">
        <v>41645</v>
      </c>
      <c r="B6163">
        <v>1.6403700000000001</v>
      </c>
      <c r="C6163">
        <v>1.63968</v>
      </c>
      <c r="D6163">
        <v>1.6384700000000001</v>
      </c>
      <c r="E6163">
        <v>1.63723</v>
      </c>
      <c r="F6163">
        <v>1.6286499999999999</v>
      </c>
      <c r="G6163">
        <v>1.63567</v>
      </c>
    </row>
    <row r="6164" spans="1:7" x14ac:dyDescent="0.25">
      <c r="A6164" s="1">
        <v>41646</v>
      </c>
      <c r="B6164">
        <v>1.6398299999999999</v>
      </c>
      <c r="C6164">
        <v>1.6391199999999999</v>
      </c>
      <c r="D6164">
        <v>1.6379300000000001</v>
      </c>
      <c r="E6164">
        <v>1.6366099999999999</v>
      </c>
      <c r="F6164">
        <v>1.6274</v>
      </c>
      <c r="G6164">
        <v>1.6350800000000001</v>
      </c>
    </row>
    <row r="6165" spans="1:7" x14ac:dyDescent="0.25">
      <c r="A6165" s="1">
        <v>41647</v>
      </c>
      <c r="B6165">
        <v>1.6445700000000001</v>
      </c>
      <c r="C6165">
        <v>1.6438600000000001</v>
      </c>
      <c r="D6165">
        <v>1.64266</v>
      </c>
      <c r="E6165">
        <v>1.6413599999999999</v>
      </c>
      <c r="F6165">
        <v>1.6318999999999999</v>
      </c>
      <c r="G6165">
        <v>1.6397900000000001</v>
      </c>
    </row>
    <row r="6166" spans="1:7" x14ac:dyDescent="0.25">
      <c r="A6166" s="1">
        <v>41648</v>
      </c>
      <c r="B6166">
        <v>1.64771</v>
      </c>
      <c r="C6166">
        <v>1.64697</v>
      </c>
      <c r="D6166">
        <v>1.64577</v>
      </c>
      <c r="E6166">
        <v>1.6444700000000001</v>
      </c>
      <c r="F6166">
        <v>1.6356999999999999</v>
      </c>
      <c r="G6166">
        <v>1.6430400000000001</v>
      </c>
    </row>
    <row r="6167" spans="1:7" x14ac:dyDescent="0.25">
      <c r="A6167" s="1">
        <v>41649</v>
      </c>
      <c r="B6167">
        <v>1.64771</v>
      </c>
      <c r="C6167">
        <v>1.6469800000000001</v>
      </c>
      <c r="D6167">
        <v>1.6457299999999999</v>
      </c>
      <c r="E6167">
        <v>1.6445099999999999</v>
      </c>
      <c r="F6167">
        <v>1.6357999999999999</v>
      </c>
      <c r="G6167">
        <v>1.64299</v>
      </c>
    </row>
    <row r="6168" spans="1:7" x14ac:dyDescent="0.25">
      <c r="A6168" s="1">
        <v>41652</v>
      </c>
      <c r="B6168">
        <v>1.6384700000000001</v>
      </c>
      <c r="C6168">
        <v>1.6377699999999999</v>
      </c>
      <c r="D6168">
        <v>1.63659</v>
      </c>
      <c r="E6168">
        <v>1.6353500000000001</v>
      </c>
      <c r="F6168">
        <v>1.6272</v>
      </c>
      <c r="G6168">
        <v>1.63395</v>
      </c>
    </row>
    <row r="6169" spans="1:7" x14ac:dyDescent="0.25">
      <c r="A6169" s="1">
        <v>41653</v>
      </c>
      <c r="B6169">
        <v>1.64394</v>
      </c>
      <c r="C6169">
        <v>1.64324</v>
      </c>
      <c r="D6169">
        <v>1.6420300000000001</v>
      </c>
      <c r="E6169">
        <v>1.6407700000000001</v>
      </c>
      <c r="F6169">
        <v>1.6328</v>
      </c>
      <c r="G6169">
        <v>1.63937</v>
      </c>
    </row>
    <row r="6170" spans="1:7" x14ac:dyDescent="0.25">
      <c r="A6170" s="1">
        <v>41654</v>
      </c>
      <c r="B6170">
        <v>1.637</v>
      </c>
      <c r="C6170">
        <v>1.63626</v>
      </c>
      <c r="D6170">
        <v>1.6350800000000001</v>
      </c>
      <c r="E6170">
        <v>1.6337900000000001</v>
      </c>
      <c r="F6170">
        <v>1.6258999999999999</v>
      </c>
      <c r="G6170">
        <v>1.63229</v>
      </c>
    </row>
    <row r="6171" spans="1:7" x14ac:dyDescent="0.25">
      <c r="A6171" s="1">
        <v>41655</v>
      </c>
      <c r="B6171">
        <v>1.6353500000000001</v>
      </c>
      <c r="C6171">
        <v>1.63459</v>
      </c>
      <c r="D6171">
        <v>1.6333899999999999</v>
      </c>
      <c r="E6171">
        <v>1.6321000000000001</v>
      </c>
      <c r="F6171">
        <v>1.62425</v>
      </c>
      <c r="G6171">
        <v>1.6306400000000001</v>
      </c>
    </row>
    <row r="6172" spans="1:7" x14ac:dyDescent="0.25">
      <c r="A6172" s="1">
        <v>41656</v>
      </c>
      <c r="B6172">
        <v>1.641</v>
      </c>
      <c r="C6172">
        <v>1.6402399999999999</v>
      </c>
      <c r="D6172">
        <v>1.63903</v>
      </c>
      <c r="E6172">
        <v>1.6377299999999999</v>
      </c>
      <c r="F6172">
        <v>1.6289</v>
      </c>
      <c r="G6172">
        <v>1.63619</v>
      </c>
    </row>
    <row r="6173" spans="1:7" x14ac:dyDescent="0.25">
      <c r="A6173" s="1">
        <v>41659</v>
      </c>
      <c r="B6173">
        <v>1.64272</v>
      </c>
      <c r="C6173">
        <v>1.6419900000000001</v>
      </c>
      <c r="D6173">
        <v>1.6407799999999999</v>
      </c>
      <c r="E6173">
        <v>1.6394899999999999</v>
      </c>
      <c r="F6173">
        <v>1.6304000000000001</v>
      </c>
      <c r="G6173">
        <v>1.63794</v>
      </c>
    </row>
    <row r="6174" spans="1:7" x14ac:dyDescent="0.25">
      <c r="A6174" s="1">
        <v>41660</v>
      </c>
      <c r="B6174">
        <v>1.6472800000000001</v>
      </c>
      <c r="C6174">
        <v>1.6465399999999999</v>
      </c>
      <c r="D6174">
        <v>1.6453</v>
      </c>
      <c r="E6174">
        <v>1.6439999999999999</v>
      </c>
      <c r="F6174">
        <v>1.6349499999999999</v>
      </c>
      <c r="G6174">
        <v>1.64242</v>
      </c>
    </row>
    <row r="6175" spans="1:7" x14ac:dyDescent="0.25">
      <c r="A6175" s="1">
        <v>41661</v>
      </c>
      <c r="B6175">
        <v>1.6572899999999999</v>
      </c>
      <c r="C6175">
        <v>1.6565300000000001</v>
      </c>
      <c r="D6175">
        <v>1.6552899999999999</v>
      </c>
      <c r="E6175">
        <v>1.65387</v>
      </c>
      <c r="F6175">
        <v>1.6431</v>
      </c>
      <c r="G6175">
        <v>1.6520900000000001</v>
      </c>
    </row>
    <row r="6176" spans="1:7" x14ac:dyDescent="0.25">
      <c r="A6176" s="1">
        <v>41662</v>
      </c>
      <c r="B6176">
        <v>1.6632400000000001</v>
      </c>
      <c r="C6176">
        <v>1.6624699999999999</v>
      </c>
      <c r="D6176">
        <v>1.6612499999999999</v>
      </c>
      <c r="E6176">
        <v>1.6599299999999999</v>
      </c>
      <c r="F6176">
        <v>1.6496</v>
      </c>
      <c r="G6176">
        <v>1.6582699999999999</v>
      </c>
    </row>
    <row r="6177" spans="1:7" x14ac:dyDescent="0.25">
      <c r="A6177" s="1">
        <v>41663</v>
      </c>
      <c r="B6177">
        <v>1.65021</v>
      </c>
      <c r="C6177">
        <v>1.64947</v>
      </c>
      <c r="D6177">
        <v>1.64828</v>
      </c>
      <c r="E6177">
        <v>1.647</v>
      </c>
      <c r="F6177">
        <v>1.63645</v>
      </c>
      <c r="G6177">
        <v>1.6454599999999999</v>
      </c>
    </row>
    <row r="6178" spans="1:7" x14ac:dyDescent="0.25">
      <c r="A6178" s="1">
        <v>41666</v>
      </c>
      <c r="B6178">
        <v>1.6572199999999999</v>
      </c>
      <c r="C6178">
        <v>1.65646</v>
      </c>
      <c r="D6178">
        <v>1.6553</v>
      </c>
      <c r="E6178">
        <v>1.6539699999999999</v>
      </c>
      <c r="F6178">
        <v>1.6436500000000001</v>
      </c>
      <c r="G6178">
        <v>1.65232</v>
      </c>
    </row>
    <row r="6179" spans="1:7" x14ac:dyDescent="0.25">
      <c r="A6179" s="1">
        <v>41667</v>
      </c>
      <c r="B6179">
        <v>1.65778</v>
      </c>
      <c r="C6179">
        <v>1.6570100000000001</v>
      </c>
      <c r="D6179">
        <v>1.6558200000000001</v>
      </c>
      <c r="E6179">
        <v>1.65449</v>
      </c>
      <c r="F6179">
        <v>1.6442000000000001</v>
      </c>
      <c r="G6179">
        <v>1.65293</v>
      </c>
    </row>
    <row r="6180" spans="1:7" x14ac:dyDescent="0.25">
      <c r="A6180" s="1">
        <v>41668</v>
      </c>
      <c r="B6180">
        <v>1.6549499999999999</v>
      </c>
      <c r="C6180">
        <v>1.65419</v>
      </c>
      <c r="D6180">
        <v>1.6530100000000001</v>
      </c>
      <c r="E6180">
        <v>1.6517500000000001</v>
      </c>
      <c r="F6180">
        <v>1.64235</v>
      </c>
      <c r="G6180">
        <v>1.6501999999999999</v>
      </c>
    </row>
    <row r="6181" spans="1:7" x14ac:dyDescent="0.25">
      <c r="A6181" s="1">
        <v>41669</v>
      </c>
      <c r="B6181">
        <v>1.6474500000000001</v>
      </c>
      <c r="C6181">
        <v>1.64666</v>
      </c>
      <c r="D6181">
        <v>1.6454500000000001</v>
      </c>
      <c r="E6181">
        <v>1.6442399999999999</v>
      </c>
      <c r="F6181">
        <v>1.63432</v>
      </c>
      <c r="G6181">
        <v>1.64249</v>
      </c>
    </row>
    <row r="6182" spans="1:7" x14ac:dyDescent="0.25">
      <c r="A6182" s="1">
        <v>41670</v>
      </c>
      <c r="B6182">
        <v>1.64381</v>
      </c>
      <c r="C6182">
        <v>1.64303</v>
      </c>
      <c r="D6182">
        <v>1.64185</v>
      </c>
      <c r="E6182">
        <v>1.64059</v>
      </c>
      <c r="F6182">
        <v>1.6310500000000001</v>
      </c>
      <c r="G6182">
        <v>1.6390800000000001</v>
      </c>
    </row>
    <row r="6183" spans="1:7" x14ac:dyDescent="0.25">
      <c r="A6183" s="1">
        <v>41673</v>
      </c>
      <c r="B6183">
        <v>1.6301000000000001</v>
      </c>
      <c r="C6183">
        <v>1.6293200000000001</v>
      </c>
      <c r="D6183">
        <v>1.62815</v>
      </c>
      <c r="E6183">
        <v>1.6268400000000001</v>
      </c>
      <c r="F6183">
        <v>1.6174500000000001</v>
      </c>
      <c r="G6183">
        <v>1.6253500000000001</v>
      </c>
    </row>
    <row r="6184" spans="1:7" x14ac:dyDescent="0.25">
      <c r="A6184" s="1">
        <v>41674</v>
      </c>
      <c r="B6184">
        <v>1.63245</v>
      </c>
      <c r="C6184">
        <v>1.63167</v>
      </c>
      <c r="D6184">
        <v>1.6305000000000001</v>
      </c>
      <c r="E6184">
        <v>1.6292</v>
      </c>
      <c r="F6184">
        <v>1.6198999999999999</v>
      </c>
      <c r="G6184">
        <v>1.6276900000000001</v>
      </c>
    </row>
    <row r="6185" spans="1:7" x14ac:dyDescent="0.25">
      <c r="A6185" s="1">
        <v>41675</v>
      </c>
      <c r="B6185">
        <v>1.6303399999999999</v>
      </c>
      <c r="C6185">
        <v>1.62957</v>
      </c>
      <c r="D6185">
        <v>1.6283700000000001</v>
      </c>
      <c r="E6185">
        <v>1.6270800000000001</v>
      </c>
      <c r="F6185">
        <v>1.6181000000000001</v>
      </c>
      <c r="G6185">
        <v>1.62557</v>
      </c>
    </row>
    <row r="6186" spans="1:7" x14ac:dyDescent="0.25">
      <c r="A6186" s="1">
        <v>41676</v>
      </c>
      <c r="B6186">
        <v>1.6322399999999999</v>
      </c>
      <c r="C6186">
        <v>1.63144</v>
      </c>
      <c r="D6186">
        <v>1.6302399999999999</v>
      </c>
      <c r="E6186">
        <v>1.6289499999999999</v>
      </c>
      <c r="F6186">
        <v>1.62046</v>
      </c>
      <c r="G6186">
        <v>1.62747</v>
      </c>
    </row>
    <row r="6187" spans="1:7" x14ac:dyDescent="0.25">
      <c r="A6187" s="1">
        <v>41677</v>
      </c>
      <c r="B6187">
        <v>1.6409499999999999</v>
      </c>
      <c r="C6187">
        <v>1.64015</v>
      </c>
      <c r="D6187">
        <v>1.63893</v>
      </c>
      <c r="E6187">
        <v>1.6375599999999999</v>
      </c>
      <c r="F6187">
        <v>1.629</v>
      </c>
      <c r="G6187">
        <v>1.63611</v>
      </c>
    </row>
    <row r="6188" spans="1:7" x14ac:dyDescent="0.25">
      <c r="A6188" s="1">
        <v>41680</v>
      </c>
      <c r="B6188">
        <v>1.64025</v>
      </c>
      <c r="C6188">
        <v>1.63947</v>
      </c>
      <c r="D6188">
        <v>1.6382399999999999</v>
      </c>
      <c r="E6188">
        <v>1.63687</v>
      </c>
      <c r="F6188">
        <v>1.62795</v>
      </c>
      <c r="G6188">
        <v>1.63541</v>
      </c>
    </row>
    <row r="6189" spans="1:7" x14ac:dyDescent="0.25">
      <c r="A6189" s="1">
        <v>41681</v>
      </c>
      <c r="B6189">
        <v>1.64476</v>
      </c>
      <c r="C6189">
        <v>1.6439900000000001</v>
      </c>
      <c r="D6189">
        <v>1.6427499999999999</v>
      </c>
      <c r="E6189">
        <v>1.64144</v>
      </c>
      <c r="F6189">
        <v>1.6328</v>
      </c>
      <c r="G6189">
        <v>1.6398999999999999</v>
      </c>
    </row>
    <row r="6190" spans="1:7" x14ac:dyDescent="0.25">
      <c r="A6190" s="1">
        <v>41682</v>
      </c>
      <c r="B6190">
        <v>1.6593599999999999</v>
      </c>
      <c r="C6190">
        <v>1.65859</v>
      </c>
      <c r="D6190">
        <v>1.65734</v>
      </c>
      <c r="E6190">
        <v>1.6558200000000001</v>
      </c>
      <c r="F6190">
        <v>1.6446000000000001</v>
      </c>
      <c r="G6190">
        <v>1.6538900000000001</v>
      </c>
    </row>
    <row r="6191" spans="1:7" x14ac:dyDescent="0.25">
      <c r="A6191" s="1">
        <v>41683</v>
      </c>
      <c r="B6191">
        <v>1.6653500000000001</v>
      </c>
      <c r="C6191">
        <v>1.6645799999999999</v>
      </c>
      <c r="D6191">
        <v>1.6633199999999999</v>
      </c>
      <c r="E6191">
        <v>1.66181</v>
      </c>
      <c r="F6191">
        <v>1.65028</v>
      </c>
      <c r="G6191">
        <v>1.6599299999999999</v>
      </c>
    </row>
    <row r="6192" spans="1:7" x14ac:dyDescent="0.25">
      <c r="A6192" s="1">
        <v>41684</v>
      </c>
      <c r="B6192">
        <v>1.6744399999999999</v>
      </c>
      <c r="C6192">
        <v>1.6736500000000001</v>
      </c>
      <c r="D6192">
        <v>1.67239</v>
      </c>
      <c r="E6192">
        <v>1.6708499999999999</v>
      </c>
      <c r="F6192">
        <v>1.659</v>
      </c>
      <c r="G6192">
        <v>1.66892</v>
      </c>
    </row>
    <row r="6193" spans="1:7" x14ac:dyDescent="0.25">
      <c r="A6193" s="1">
        <v>41687</v>
      </c>
      <c r="B6193">
        <v>1.6708499999999999</v>
      </c>
      <c r="C6193">
        <v>1.6700699999999999</v>
      </c>
      <c r="D6193">
        <v>1.6688099999999999</v>
      </c>
      <c r="E6193">
        <v>1.66733</v>
      </c>
      <c r="F6193">
        <v>1.65574</v>
      </c>
      <c r="G6193">
        <v>1.66547</v>
      </c>
    </row>
    <row r="6194" spans="1:7" x14ac:dyDescent="0.25">
      <c r="A6194" s="1">
        <v>41688</v>
      </c>
      <c r="B6194">
        <v>1.6676500000000001</v>
      </c>
      <c r="C6194">
        <v>1.6668700000000001</v>
      </c>
      <c r="D6194">
        <v>1.6656299999999999</v>
      </c>
      <c r="E6194">
        <v>1.6642399999999999</v>
      </c>
      <c r="F6194">
        <v>1.6532</v>
      </c>
      <c r="G6194">
        <v>1.66252</v>
      </c>
    </row>
    <row r="6195" spans="1:7" x14ac:dyDescent="0.25">
      <c r="A6195" s="1">
        <v>41689</v>
      </c>
      <c r="B6195">
        <v>1.6679600000000001</v>
      </c>
      <c r="C6195">
        <v>1.6672</v>
      </c>
      <c r="D6195">
        <v>1.66597</v>
      </c>
      <c r="E6195">
        <v>1.6646099999999999</v>
      </c>
      <c r="F6195">
        <v>1.6537500000000001</v>
      </c>
      <c r="G6195">
        <v>1.6629100000000001</v>
      </c>
    </row>
    <row r="6196" spans="1:7" x14ac:dyDescent="0.25">
      <c r="A6196" s="1">
        <v>41690</v>
      </c>
      <c r="B6196">
        <v>1.665</v>
      </c>
      <c r="C6196">
        <v>1.6641999999999999</v>
      </c>
      <c r="D6196">
        <v>1.6630199999999999</v>
      </c>
      <c r="E6196">
        <v>1.6616299999999999</v>
      </c>
      <c r="F6196">
        <v>1.6508</v>
      </c>
      <c r="G6196">
        <v>1.65991</v>
      </c>
    </row>
    <row r="6197" spans="1:7" x14ac:dyDescent="0.25">
      <c r="A6197" s="1">
        <v>41691</v>
      </c>
      <c r="B6197">
        <v>1.66255</v>
      </c>
      <c r="C6197">
        <v>1.6617599999999999</v>
      </c>
      <c r="D6197">
        <v>1.6605700000000001</v>
      </c>
      <c r="E6197">
        <v>1.65917</v>
      </c>
      <c r="F6197">
        <v>1.6483000000000001</v>
      </c>
      <c r="G6197">
        <v>1.65741</v>
      </c>
    </row>
    <row r="6198" spans="1:7" x14ac:dyDescent="0.25">
      <c r="A6198" s="1">
        <v>41694</v>
      </c>
      <c r="B6198">
        <v>1.6653500000000001</v>
      </c>
      <c r="C6198">
        <v>1.6645700000000001</v>
      </c>
      <c r="D6198">
        <v>1.6633599999999999</v>
      </c>
      <c r="E6198">
        <v>1.66195</v>
      </c>
      <c r="F6198">
        <v>1.6512100000000001</v>
      </c>
      <c r="G6198">
        <v>1.66022</v>
      </c>
    </row>
    <row r="6199" spans="1:7" x14ac:dyDescent="0.25">
      <c r="A6199" s="1">
        <v>41695</v>
      </c>
      <c r="B6199">
        <v>1.6670100000000001</v>
      </c>
      <c r="C6199">
        <v>1.6662399999999999</v>
      </c>
      <c r="D6199">
        <v>1.6650199999999999</v>
      </c>
      <c r="E6199">
        <v>1.66357</v>
      </c>
      <c r="F6199">
        <v>1.65235</v>
      </c>
      <c r="G6199">
        <v>1.6618599999999999</v>
      </c>
    </row>
    <row r="6200" spans="1:7" x14ac:dyDescent="0.25">
      <c r="A6200" s="1">
        <v>41696</v>
      </c>
      <c r="B6200">
        <v>1.6665700000000001</v>
      </c>
      <c r="C6200">
        <v>1.6658299999999999</v>
      </c>
      <c r="D6200">
        <v>1.6645700000000001</v>
      </c>
      <c r="E6200">
        <v>1.6631199999999999</v>
      </c>
      <c r="F6200">
        <v>1.6518999999999999</v>
      </c>
      <c r="G6200">
        <v>1.6614199999999999</v>
      </c>
    </row>
    <row r="6201" spans="1:7" x14ac:dyDescent="0.25">
      <c r="A6201" s="1">
        <v>41697</v>
      </c>
      <c r="B6201">
        <v>1.66822</v>
      </c>
      <c r="C6201">
        <v>1.66747</v>
      </c>
      <c r="D6201">
        <v>1.6662600000000001</v>
      </c>
      <c r="E6201">
        <v>1.66483</v>
      </c>
      <c r="F6201">
        <v>1.65405</v>
      </c>
      <c r="G6201">
        <v>1.6631899999999999</v>
      </c>
    </row>
    <row r="6202" spans="1:7" x14ac:dyDescent="0.25">
      <c r="A6202" s="1">
        <v>41698</v>
      </c>
      <c r="B6202">
        <v>1.67442</v>
      </c>
      <c r="C6202">
        <v>1.6736599999999999</v>
      </c>
      <c r="D6202">
        <v>1.67245</v>
      </c>
      <c r="E6202">
        <v>1.6710199999999999</v>
      </c>
      <c r="F6202">
        <v>1.6597500000000001</v>
      </c>
      <c r="G6202">
        <v>1.66926</v>
      </c>
    </row>
    <row r="6203" spans="1:7" x14ac:dyDescent="0.25">
      <c r="A6203" s="1">
        <v>41701</v>
      </c>
      <c r="B6203">
        <v>1.6654500000000001</v>
      </c>
      <c r="C6203">
        <v>1.66472</v>
      </c>
      <c r="D6203">
        <v>1.6635200000000001</v>
      </c>
      <c r="E6203">
        <v>1.6620999999999999</v>
      </c>
      <c r="F6203">
        <v>1.6514</v>
      </c>
      <c r="G6203">
        <v>1.66045</v>
      </c>
    </row>
    <row r="6204" spans="1:7" x14ac:dyDescent="0.25">
      <c r="A6204" s="1">
        <v>41702</v>
      </c>
      <c r="B6204">
        <v>1.66655</v>
      </c>
      <c r="C6204">
        <v>1.6657999999999999</v>
      </c>
      <c r="D6204">
        <v>1.6645700000000001</v>
      </c>
      <c r="E6204">
        <v>1.66313</v>
      </c>
      <c r="F6204">
        <v>1.6527000000000001</v>
      </c>
      <c r="G6204">
        <v>1.66143</v>
      </c>
    </row>
    <row r="6205" spans="1:7" x14ac:dyDescent="0.25">
      <c r="A6205" s="1">
        <v>41703</v>
      </c>
      <c r="B6205">
        <v>1.6719599999999999</v>
      </c>
      <c r="C6205">
        <v>1.6711800000000001</v>
      </c>
      <c r="D6205">
        <v>1.66998</v>
      </c>
      <c r="E6205">
        <v>1.66855</v>
      </c>
      <c r="F6205">
        <v>1.65822</v>
      </c>
      <c r="G6205">
        <v>1.6668000000000001</v>
      </c>
    </row>
    <row r="6206" spans="1:7" x14ac:dyDescent="0.25">
      <c r="A6206" s="1">
        <v>41704</v>
      </c>
      <c r="B6206">
        <v>1.6738999999999999</v>
      </c>
      <c r="C6206">
        <v>1.67313</v>
      </c>
      <c r="D6206">
        <v>1.67191</v>
      </c>
      <c r="E6206">
        <v>1.6704699999999999</v>
      </c>
      <c r="F6206">
        <v>1.6600999999999999</v>
      </c>
      <c r="G6206">
        <v>1.6688000000000001</v>
      </c>
    </row>
    <row r="6207" spans="1:7" x14ac:dyDescent="0.25">
      <c r="A6207" s="1">
        <v>41705</v>
      </c>
      <c r="B6207">
        <v>1.67195</v>
      </c>
      <c r="C6207">
        <v>1.6711800000000001</v>
      </c>
      <c r="D6207">
        <v>1.66997</v>
      </c>
      <c r="E6207">
        <v>1.6685700000000001</v>
      </c>
      <c r="F6207">
        <v>1.6588000000000001</v>
      </c>
      <c r="G6207">
        <v>1.6669400000000001</v>
      </c>
    </row>
    <row r="6208" spans="1:7" x14ac:dyDescent="0.25">
      <c r="A6208" s="1">
        <v>41708</v>
      </c>
      <c r="B6208">
        <v>1.6640900000000001</v>
      </c>
      <c r="C6208">
        <v>1.66333</v>
      </c>
      <c r="D6208">
        <v>1.6621300000000001</v>
      </c>
      <c r="E6208">
        <v>1.6606799999999999</v>
      </c>
      <c r="F6208">
        <v>1.6501999999999999</v>
      </c>
      <c r="G6208">
        <v>1.6589799999999999</v>
      </c>
    </row>
    <row r="6209" spans="1:7" x14ac:dyDescent="0.25">
      <c r="A6209" s="1">
        <v>41709</v>
      </c>
      <c r="B6209">
        <v>1.6617</v>
      </c>
      <c r="C6209">
        <v>1.66093</v>
      </c>
      <c r="D6209">
        <v>1.65971</v>
      </c>
      <c r="E6209">
        <v>1.6583000000000001</v>
      </c>
      <c r="F6209">
        <v>1.64845</v>
      </c>
      <c r="G6209">
        <v>1.6566799999999999</v>
      </c>
    </row>
    <row r="6210" spans="1:7" x14ac:dyDescent="0.25">
      <c r="A6210" s="1">
        <v>41710</v>
      </c>
      <c r="B6210">
        <v>1.6618999999999999</v>
      </c>
      <c r="C6210">
        <v>1.6611199999999999</v>
      </c>
      <c r="D6210">
        <v>1.65995</v>
      </c>
      <c r="E6210">
        <v>1.65852</v>
      </c>
      <c r="F6210">
        <v>1.6487499999999999</v>
      </c>
      <c r="G6210">
        <v>1.65682</v>
      </c>
    </row>
    <row r="6211" spans="1:7" x14ac:dyDescent="0.25">
      <c r="A6211" s="1">
        <v>41711</v>
      </c>
      <c r="B6211">
        <v>1.66221</v>
      </c>
      <c r="C6211">
        <v>1.66147</v>
      </c>
      <c r="D6211">
        <v>1.6602600000000001</v>
      </c>
      <c r="E6211">
        <v>1.6588799999999999</v>
      </c>
      <c r="F6211">
        <v>1.649</v>
      </c>
      <c r="G6211">
        <v>1.6572199999999999</v>
      </c>
    </row>
    <row r="6212" spans="1:7" x14ac:dyDescent="0.25">
      <c r="A6212" s="1">
        <v>41712</v>
      </c>
      <c r="B6212">
        <v>1.66432</v>
      </c>
      <c r="C6212">
        <v>1.6636200000000001</v>
      </c>
      <c r="D6212">
        <v>1.6624399999999999</v>
      </c>
      <c r="E6212">
        <v>1.6611100000000001</v>
      </c>
      <c r="F6212">
        <v>1.65133</v>
      </c>
      <c r="G6212">
        <v>1.6594</v>
      </c>
    </row>
    <row r="6213" spans="1:7" x14ac:dyDescent="0.25">
      <c r="A6213" s="1">
        <v>41715</v>
      </c>
      <c r="B6213">
        <v>1.6629799999999999</v>
      </c>
      <c r="C6213">
        <v>1.6622600000000001</v>
      </c>
      <c r="D6213">
        <v>1.6610799999999999</v>
      </c>
      <c r="E6213">
        <v>1.65971</v>
      </c>
      <c r="F6213">
        <v>1.6501999999999999</v>
      </c>
      <c r="G6213">
        <v>1.6580600000000001</v>
      </c>
    </row>
    <row r="6214" spans="1:7" x14ac:dyDescent="0.25">
      <c r="A6214" s="1">
        <v>41716</v>
      </c>
      <c r="B6214">
        <v>1.6582399999999999</v>
      </c>
      <c r="C6214">
        <v>1.6575</v>
      </c>
      <c r="D6214">
        <v>1.6563000000000001</v>
      </c>
      <c r="E6214">
        <v>1.65499</v>
      </c>
      <c r="F6214">
        <v>1.6451</v>
      </c>
      <c r="G6214">
        <v>1.65341</v>
      </c>
    </row>
    <row r="6215" spans="1:7" x14ac:dyDescent="0.25">
      <c r="A6215" s="1">
        <v>41717</v>
      </c>
      <c r="B6215">
        <v>1.6533599999999999</v>
      </c>
      <c r="C6215">
        <v>1.6526000000000001</v>
      </c>
      <c r="D6215">
        <v>1.6514599999999999</v>
      </c>
      <c r="E6215">
        <v>1.6501399999999999</v>
      </c>
      <c r="F6215">
        <v>1.6425000000000001</v>
      </c>
      <c r="G6215">
        <v>1.6485700000000001</v>
      </c>
    </row>
    <row r="6216" spans="1:7" x14ac:dyDescent="0.25">
      <c r="A6216" s="1">
        <v>41718</v>
      </c>
      <c r="B6216">
        <v>1.6503699999999999</v>
      </c>
      <c r="C6216">
        <v>1.64961</v>
      </c>
      <c r="D6216">
        <v>1.6484399999999999</v>
      </c>
      <c r="E6216">
        <v>1.6470499999999999</v>
      </c>
      <c r="F6216">
        <v>1.63795</v>
      </c>
      <c r="G6216">
        <v>1.6453500000000001</v>
      </c>
    </row>
    <row r="6217" spans="1:7" x14ac:dyDescent="0.25">
      <c r="A6217" s="1">
        <v>41719</v>
      </c>
      <c r="B6217">
        <v>1.6482699999999999</v>
      </c>
      <c r="C6217">
        <v>1.6475</v>
      </c>
      <c r="D6217">
        <v>1.6463399999999999</v>
      </c>
      <c r="E6217">
        <v>1.6449499999999999</v>
      </c>
      <c r="F6217">
        <v>1.6355</v>
      </c>
      <c r="G6217">
        <v>1.64333</v>
      </c>
    </row>
    <row r="6218" spans="1:7" x14ac:dyDescent="0.25">
      <c r="A6218" s="1">
        <v>41722</v>
      </c>
      <c r="B6218">
        <v>1.6492899999999999</v>
      </c>
      <c r="C6218">
        <v>1.6485399999999999</v>
      </c>
      <c r="D6218">
        <v>1.6473800000000001</v>
      </c>
      <c r="E6218">
        <v>1.6460399999999999</v>
      </c>
      <c r="F6218">
        <v>1.6373</v>
      </c>
      <c r="G6218">
        <v>1.6444300000000001</v>
      </c>
    </row>
    <row r="6219" spans="1:7" x14ac:dyDescent="0.25">
      <c r="A6219" s="1">
        <v>41723</v>
      </c>
      <c r="B6219">
        <v>1.6525000000000001</v>
      </c>
      <c r="C6219">
        <v>1.6517500000000001</v>
      </c>
      <c r="D6219">
        <v>1.6505799999999999</v>
      </c>
      <c r="E6219">
        <v>1.6491800000000001</v>
      </c>
      <c r="F6219">
        <v>1.64015</v>
      </c>
      <c r="G6219">
        <v>1.64754</v>
      </c>
    </row>
    <row r="6220" spans="1:7" x14ac:dyDescent="0.25">
      <c r="A6220" s="1">
        <v>41724</v>
      </c>
      <c r="B6220">
        <v>1.65757</v>
      </c>
      <c r="C6220">
        <v>1.6567700000000001</v>
      </c>
      <c r="D6220">
        <v>1.6556</v>
      </c>
      <c r="E6220">
        <v>1.65421</v>
      </c>
      <c r="F6220">
        <v>1.6447000000000001</v>
      </c>
      <c r="G6220">
        <v>1.65242</v>
      </c>
    </row>
    <row r="6221" spans="1:7" x14ac:dyDescent="0.25">
      <c r="A6221" s="1">
        <v>41725</v>
      </c>
      <c r="B6221">
        <v>1.6607799999999999</v>
      </c>
      <c r="C6221">
        <v>1.66001</v>
      </c>
      <c r="D6221">
        <v>1.65882</v>
      </c>
      <c r="E6221">
        <v>1.65741</v>
      </c>
      <c r="F6221">
        <v>1.6477999999999999</v>
      </c>
      <c r="G6221">
        <v>1.6556900000000001</v>
      </c>
    </row>
    <row r="6222" spans="1:7" x14ac:dyDescent="0.25">
      <c r="A6222" s="1">
        <v>41726</v>
      </c>
      <c r="B6222">
        <v>1.66398</v>
      </c>
      <c r="C6222">
        <v>1.6632199999999999</v>
      </c>
      <c r="D6222">
        <v>1.66201</v>
      </c>
      <c r="E6222">
        <v>1.6606300000000001</v>
      </c>
      <c r="F6222">
        <v>1.6507799999999999</v>
      </c>
      <c r="G6222">
        <v>1.65883</v>
      </c>
    </row>
    <row r="6223" spans="1:7" x14ac:dyDescent="0.25">
      <c r="A6223" s="1">
        <v>41729</v>
      </c>
      <c r="B6223">
        <v>1.6660900000000001</v>
      </c>
      <c r="C6223">
        <v>1.66536</v>
      </c>
      <c r="D6223">
        <v>1.66415</v>
      </c>
      <c r="E6223">
        <v>1.66269</v>
      </c>
      <c r="F6223">
        <v>1.65205</v>
      </c>
      <c r="G6223">
        <v>1.6608099999999999</v>
      </c>
    </row>
    <row r="6224" spans="1:7" x14ac:dyDescent="0.25">
      <c r="A6224" s="1">
        <v>41730</v>
      </c>
      <c r="B6224">
        <v>1.66235</v>
      </c>
      <c r="C6224">
        <v>1.6615800000000001</v>
      </c>
      <c r="D6224">
        <v>1.66039</v>
      </c>
      <c r="E6224">
        <v>1.6589400000000001</v>
      </c>
      <c r="F6224">
        <v>1.6488</v>
      </c>
      <c r="G6224">
        <v>1.6571199999999999</v>
      </c>
    </row>
    <row r="6225" spans="1:7" x14ac:dyDescent="0.25">
      <c r="A6225" s="1">
        <v>41731</v>
      </c>
      <c r="B6225">
        <v>1.6619200000000001</v>
      </c>
      <c r="C6225">
        <v>1.66116</v>
      </c>
      <c r="D6225">
        <v>1.65995</v>
      </c>
      <c r="E6225">
        <v>1.6585000000000001</v>
      </c>
      <c r="F6225">
        <v>1.6488</v>
      </c>
      <c r="G6225">
        <v>1.6567000000000001</v>
      </c>
    </row>
    <row r="6226" spans="1:7" x14ac:dyDescent="0.25">
      <c r="A6226" s="1">
        <v>41732</v>
      </c>
      <c r="B6226">
        <v>1.6592100000000001</v>
      </c>
      <c r="C6226">
        <v>1.6584399999999999</v>
      </c>
      <c r="D6226">
        <v>1.65723</v>
      </c>
      <c r="E6226">
        <v>1.6557900000000001</v>
      </c>
      <c r="F6226">
        <v>1.64615</v>
      </c>
      <c r="G6226">
        <v>1.6539900000000001</v>
      </c>
    </row>
    <row r="6227" spans="1:7" x14ac:dyDescent="0.25">
      <c r="A6227" s="1">
        <v>41733</v>
      </c>
      <c r="B6227">
        <v>1.65787</v>
      </c>
      <c r="C6227">
        <v>1.65709</v>
      </c>
      <c r="D6227">
        <v>1.65588</v>
      </c>
      <c r="E6227">
        <v>1.65446</v>
      </c>
      <c r="F6227">
        <v>1.64418</v>
      </c>
      <c r="G6227">
        <v>1.65266</v>
      </c>
    </row>
    <row r="6228" spans="1:7" x14ac:dyDescent="0.25">
      <c r="A6228" s="1">
        <v>41736</v>
      </c>
      <c r="B6228">
        <v>1.6605700000000001</v>
      </c>
      <c r="C6228">
        <v>1.6597999999999999</v>
      </c>
      <c r="D6228">
        <v>1.6586000000000001</v>
      </c>
      <c r="E6228">
        <v>1.6571899999999999</v>
      </c>
      <c r="F6228">
        <v>1.6474500000000001</v>
      </c>
      <c r="G6228">
        <v>1.6553800000000001</v>
      </c>
    </row>
    <row r="6229" spans="1:7" x14ac:dyDescent="0.25">
      <c r="A6229" s="1">
        <v>41737</v>
      </c>
      <c r="B6229">
        <v>1.67431</v>
      </c>
      <c r="C6229">
        <v>1.6735599999999999</v>
      </c>
      <c r="D6229">
        <v>1.67228</v>
      </c>
      <c r="E6229">
        <v>1.6708700000000001</v>
      </c>
      <c r="F6229">
        <v>1.6604000000000001</v>
      </c>
      <c r="G6229">
        <v>1.6690400000000001</v>
      </c>
    </row>
    <row r="6230" spans="1:7" x14ac:dyDescent="0.25">
      <c r="A6230" s="1">
        <v>41738</v>
      </c>
      <c r="B6230">
        <v>1.6787700000000001</v>
      </c>
      <c r="C6230">
        <v>1.67801</v>
      </c>
      <c r="D6230">
        <v>1.6767300000000001</v>
      </c>
      <c r="E6230">
        <v>1.67523</v>
      </c>
      <c r="F6230">
        <v>1.6637</v>
      </c>
      <c r="G6230">
        <v>1.6733</v>
      </c>
    </row>
    <row r="6231" spans="1:7" x14ac:dyDescent="0.25">
      <c r="A6231" s="1">
        <v>41739</v>
      </c>
      <c r="B6231">
        <v>1.67763</v>
      </c>
      <c r="C6231">
        <v>1.67685</v>
      </c>
      <c r="D6231">
        <v>1.6755800000000001</v>
      </c>
      <c r="E6231">
        <v>1.6740600000000001</v>
      </c>
      <c r="F6231">
        <v>1.6634500000000001</v>
      </c>
      <c r="G6231">
        <v>1.6721900000000001</v>
      </c>
    </row>
    <row r="6232" spans="1:7" x14ac:dyDescent="0.25">
      <c r="A6232" s="1">
        <v>41740</v>
      </c>
      <c r="B6232">
        <v>1.6729700000000001</v>
      </c>
      <c r="C6232">
        <v>1.67218</v>
      </c>
      <c r="D6232">
        <v>1.67093</v>
      </c>
      <c r="E6232">
        <v>1.6694800000000001</v>
      </c>
      <c r="F6232">
        <v>1.6592</v>
      </c>
      <c r="G6232">
        <v>1.66767</v>
      </c>
    </row>
    <row r="6233" spans="1:7" x14ac:dyDescent="0.25">
      <c r="A6233" s="1">
        <v>41743</v>
      </c>
      <c r="B6233">
        <v>1.6721900000000001</v>
      </c>
      <c r="C6233">
        <v>1.6714199999999999</v>
      </c>
      <c r="D6233">
        <v>1.6701999999999999</v>
      </c>
      <c r="E6233">
        <v>1.66869</v>
      </c>
      <c r="F6233">
        <v>1.65855</v>
      </c>
      <c r="G6233">
        <v>1.6669499999999999</v>
      </c>
    </row>
    <row r="6234" spans="1:7" x14ac:dyDescent="0.25">
      <c r="A6234" s="1">
        <v>41744</v>
      </c>
      <c r="B6234">
        <v>1.67225</v>
      </c>
      <c r="C6234">
        <v>1.6714500000000001</v>
      </c>
      <c r="D6234">
        <v>1.6701999999999999</v>
      </c>
      <c r="E6234">
        <v>1.6686799999999999</v>
      </c>
      <c r="F6234">
        <v>1.65865</v>
      </c>
      <c r="G6234">
        <v>1.6669</v>
      </c>
    </row>
    <row r="6235" spans="1:7" x14ac:dyDescent="0.25">
      <c r="A6235" s="1">
        <v>41745</v>
      </c>
      <c r="B6235">
        <v>1.6794500000000001</v>
      </c>
      <c r="C6235">
        <v>1.67865</v>
      </c>
      <c r="D6235">
        <v>1.67736</v>
      </c>
      <c r="E6235">
        <v>1.67574</v>
      </c>
      <c r="F6235">
        <v>1.6646000000000001</v>
      </c>
      <c r="G6235">
        <v>1.6737500000000001</v>
      </c>
    </row>
    <row r="6236" spans="1:7" x14ac:dyDescent="0.25">
      <c r="A6236" s="1">
        <v>41746</v>
      </c>
      <c r="B6236">
        <v>1.67875</v>
      </c>
      <c r="C6236">
        <v>1.67794</v>
      </c>
      <c r="D6236">
        <v>1.6766399999999999</v>
      </c>
      <c r="E6236">
        <v>1.6749799999999999</v>
      </c>
      <c r="F6236">
        <v>1.6632</v>
      </c>
      <c r="G6236">
        <v>1.6728499999999999</v>
      </c>
    </row>
    <row r="6237" spans="1:7" x14ac:dyDescent="0.25">
      <c r="A6237" s="1">
        <v>41747</v>
      </c>
      <c r="B6237">
        <v>1.6803600000000001</v>
      </c>
      <c r="C6237">
        <v>1.6795800000000001</v>
      </c>
      <c r="D6237">
        <v>1.6782300000000001</v>
      </c>
      <c r="E6237">
        <v>1.6765699999999999</v>
      </c>
      <c r="F6237">
        <v>1.6648400000000001</v>
      </c>
      <c r="G6237">
        <v>1.67449</v>
      </c>
    </row>
    <row r="6238" spans="1:7" x14ac:dyDescent="0.25">
      <c r="A6238" s="1">
        <v>41750</v>
      </c>
      <c r="B6238">
        <v>1.6790099999999999</v>
      </c>
      <c r="C6238">
        <v>1.67824</v>
      </c>
      <c r="D6238">
        <v>1.67689</v>
      </c>
      <c r="E6238">
        <v>1.6752199999999999</v>
      </c>
      <c r="F6238">
        <v>1.6631</v>
      </c>
      <c r="G6238">
        <v>1.6731</v>
      </c>
    </row>
    <row r="6239" spans="1:7" x14ac:dyDescent="0.25">
      <c r="A6239" s="1">
        <v>41751</v>
      </c>
      <c r="B6239">
        <v>1.6821299999999999</v>
      </c>
      <c r="C6239">
        <v>1.6813400000000001</v>
      </c>
      <c r="D6239">
        <v>1.68</v>
      </c>
      <c r="E6239">
        <v>1.6783399999999999</v>
      </c>
      <c r="F6239">
        <v>1.6658999999999999</v>
      </c>
      <c r="G6239">
        <v>1.6761999999999999</v>
      </c>
    </row>
    <row r="6240" spans="1:7" x14ac:dyDescent="0.25">
      <c r="A6240" s="1">
        <v>41752</v>
      </c>
      <c r="B6240">
        <v>1.6775199999999999</v>
      </c>
      <c r="C6240">
        <v>1.6767099999999999</v>
      </c>
      <c r="D6240">
        <v>1.6753800000000001</v>
      </c>
      <c r="E6240">
        <v>1.6737</v>
      </c>
      <c r="F6240">
        <v>1.6618999999999999</v>
      </c>
      <c r="G6240">
        <v>1.6715199999999999</v>
      </c>
    </row>
    <row r="6241" spans="1:7" x14ac:dyDescent="0.25">
      <c r="A6241" s="1">
        <v>41753</v>
      </c>
      <c r="B6241">
        <v>1.6799200000000001</v>
      </c>
      <c r="C6241">
        <v>1.6791199999999999</v>
      </c>
      <c r="D6241">
        <v>1.6777899999999999</v>
      </c>
      <c r="E6241">
        <v>1.6761299999999999</v>
      </c>
      <c r="F6241">
        <v>1.6637999999999999</v>
      </c>
      <c r="G6241">
        <v>1.6739599999999999</v>
      </c>
    </row>
    <row r="6242" spans="1:7" x14ac:dyDescent="0.25">
      <c r="A6242" s="1">
        <v>41754</v>
      </c>
      <c r="B6242">
        <v>1.6801699999999999</v>
      </c>
      <c r="C6242">
        <v>1.67937</v>
      </c>
      <c r="D6242">
        <v>1.67811</v>
      </c>
      <c r="E6242">
        <v>1.67649</v>
      </c>
      <c r="F6242">
        <v>1.6649799999999999</v>
      </c>
      <c r="G6242">
        <v>1.6743399999999999</v>
      </c>
    </row>
    <row r="6243" spans="1:7" x14ac:dyDescent="0.25">
      <c r="A6243" s="1">
        <v>41757</v>
      </c>
      <c r="B6243">
        <v>1.6805000000000001</v>
      </c>
      <c r="C6243">
        <v>1.6797299999999999</v>
      </c>
      <c r="D6243">
        <v>1.67838</v>
      </c>
      <c r="E6243">
        <v>1.67672</v>
      </c>
      <c r="F6243">
        <v>1.665</v>
      </c>
      <c r="G6243">
        <v>1.6746000000000001</v>
      </c>
    </row>
    <row r="6244" spans="1:7" x14ac:dyDescent="0.25">
      <c r="A6244" s="1">
        <v>41758</v>
      </c>
      <c r="B6244">
        <v>1.68221</v>
      </c>
      <c r="C6244">
        <v>1.6814199999999999</v>
      </c>
      <c r="D6244">
        <v>1.6800900000000001</v>
      </c>
      <c r="E6244">
        <v>1.67842</v>
      </c>
      <c r="F6244">
        <v>1.66665</v>
      </c>
      <c r="G6244">
        <v>1.6762999999999999</v>
      </c>
    </row>
    <row r="6245" spans="1:7" x14ac:dyDescent="0.25">
      <c r="A6245" s="1">
        <v>41759</v>
      </c>
      <c r="B6245">
        <v>1.6868000000000001</v>
      </c>
      <c r="C6245">
        <v>1.68597</v>
      </c>
      <c r="D6245">
        <v>1.6846399999999999</v>
      </c>
      <c r="E6245">
        <v>1.6829400000000001</v>
      </c>
      <c r="F6245">
        <v>1.6707000000000001</v>
      </c>
      <c r="G6245">
        <v>1.6807000000000001</v>
      </c>
    </row>
    <row r="6246" spans="1:7" x14ac:dyDescent="0.25">
      <c r="A6246" s="1">
        <v>41760</v>
      </c>
      <c r="B6246">
        <v>1.6887300000000001</v>
      </c>
      <c r="C6246">
        <v>1.6879599999999999</v>
      </c>
      <c r="D6246">
        <v>1.6866000000000001</v>
      </c>
      <c r="E6246">
        <v>1.68483</v>
      </c>
      <c r="F6246">
        <v>1.67235</v>
      </c>
      <c r="G6246">
        <v>1.6826700000000001</v>
      </c>
    </row>
    <row r="6247" spans="1:7" x14ac:dyDescent="0.25">
      <c r="A6247" s="1">
        <v>41761</v>
      </c>
      <c r="B6247">
        <v>1.6865399999999999</v>
      </c>
      <c r="C6247">
        <v>1.6857599999999999</v>
      </c>
      <c r="D6247">
        <v>1.6843999999999999</v>
      </c>
      <c r="E6247">
        <v>1.6825699999999999</v>
      </c>
      <c r="F6247">
        <v>1.6701999999999999</v>
      </c>
      <c r="G6247">
        <v>1.6803399999999999</v>
      </c>
    </row>
    <row r="6248" spans="1:7" x14ac:dyDescent="0.25">
      <c r="A6248" s="1">
        <v>41764</v>
      </c>
      <c r="B6248">
        <v>1.68669</v>
      </c>
      <c r="C6248">
        <v>1.68591</v>
      </c>
      <c r="D6248">
        <v>1.68449</v>
      </c>
      <c r="E6248">
        <v>1.6827300000000001</v>
      </c>
      <c r="F6248">
        <v>1.6706000000000001</v>
      </c>
      <c r="G6248">
        <v>1.6805000000000001</v>
      </c>
    </row>
    <row r="6249" spans="1:7" x14ac:dyDescent="0.25">
      <c r="A6249" s="1">
        <v>41765</v>
      </c>
      <c r="B6249">
        <v>1.6970499999999999</v>
      </c>
      <c r="C6249">
        <v>1.6962299999999999</v>
      </c>
      <c r="D6249">
        <v>1.6948000000000001</v>
      </c>
      <c r="E6249">
        <v>1.6928700000000001</v>
      </c>
      <c r="F6249">
        <v>1.6793</v>
      </c>
      <c r="G6249">
        <v>1.69041</v>
      </c>
    </row>
    <row r="6250" spans="1:7" x14ac:dyDescent="0.25">
      <c r="A6250" s="1">
        <v>41766</v>
      </c>
      <c r="B6250">
        <v>1.6950099999999999</v>
      </c>
      <c r="C6250">
        <v>1.69421</v>
      </c>
      <c r="D6250">
        <v>1.69275</v>
      </c>
      <c r="E6250">
        <v>1.6908399999999999</v>
      </c>
      <c r="F6250">
        <v>1.6766000000000001</v>
      </c>
      <c r="G6250">
        <v>1.68832</v>
      </c>
    </row>
    <row r="6251" spans="1:7" x14ac:dyDescent="0.25">
      <c r="A6251" s="1">
        <v>41767</v>
      </c>
      <c r="B6251">
        <v>1.6928099999999999</v>
      </c>
      <c r="C6251">
        <v>1.69201</v>
      </c>
      <c r="D6251">
        <v>1.6905699999999999</v>
      </c>
      <c r="E6251">
        <v>1.6886399999999999</v>
      </c>
      <c r="F6251">
        <v>1.6730799999999999</v>
      </c>
      <c r="G6251">
        <v>1.6861999999999999</v>
      </c>
    </row>
    <row r="6252" spans="1:7" x14ac:dyDescent="0.25">
      <c r="A6252" s="1">
        <v>41768</v>
      </c>
      <c r="B6252">
        <v>1.68476</v>
      </c>
      <c r="C6252">
        <v>1.6839599999999999</v>
      </c>
      <c r="D6252">
        <v>1.68251</v>
      </c>
      <c r="E6252">
        <v>1.6805699999999999</v>
      </c>
      <c r="F6252">
        <v>1.6657</v>
      </c>
      <c r="G6252">
        <v>1.6779900000000001</v>
      </c>
    </row>
    <row r="6253" spans="1:7" x14ac:dyDescent="0.25">
      <c r="A6253" s="1">
        <v>41771</v>
      </c>
      <c r="B6253">
        <v>1.68634</v>
      </c>
      <c r="C6253">
        <v>1.6855599999999999</v>
      </c>
      <c r="D6253">
        <v>1.68405</v>
      </c>
      <c r="E6253">
        <v>1.6820900000000001</v>
      </c>
      <c r="F6253">
        <v>1.66675</v>
      </c>
      <c r="G6253">
        <v>1.6794</v>
      </c>
    </row>
    <row r="6254" spans="1:7" x14ac:dyDescent="0.25">
      <c r="A6254" s="1">
        <v>41772</v>
      </c>
      <c r="B6254">
        <v>1.6824399999999999</v>
      </c>
      <c r="C6254">
        <v>1.68167</v>
      </c>
      <c r="D6254">
        <v>1.6801999999999999</v>
      </c>
      <c r="E6254">
        <v>1.67822</v>
      </c>
      <c r="F6254">
        <v>1.6634500000000001</v>
      </c>
      <c r="G6254">
        <v>1.6757</v>
      </c>
    </row>
    <row r="6255" spans="1:7" x14ac:dyDescent="0.25">
      <c r="A6255" s="1">
        <v>41773</v>
      </c>
      <c r="B6255">
        <v>1.6761900000000001</v>
      </c>
      <c r="C6255">
        <v>1.6753899999999999</v>
      </c>
      <c r="D6255">
        <v>1.6740200000000001</v>
      </c>
      <c r="E6255">
        <v>1.67221</v>
      </c>
      <c r="F6255">
        <v>1.6597500000000001</v>
      </c>
      <c r="G6255">
        <v>1.67015</v>
      </c>
    </row>
    <row r="6256" spans="1:7" x14ac:dyDescent="0.25">
      <c r="A6256" s="1">
        <v>41774</v>
      </c>
      <c r="B6256">
        <v>1.6787399999999999</v>
      </c>
      <c r="C6256">
        <v>1.6779599999999999</v>
      </c>
      <c r="D6256">
        <v>1.6766700000000001</v>
      </c>
      <c r="E6256">
        <v>1.67503</v>
      </c>
      <c r="F6256">
        <v>1.6625000000000001</v>
      </c>
      <c r="G6256">
        <v>1.6728799999999999</v>
      </c>
    </row>
    <row r="6257" spans="1:7" x14ac:dyDescent="0.25">
      <c r="A6257" s="1">
        <v>41775</v>
      </c>
      <c r="B6257">
        <v>1.6811400000000001</v>
      </c>
      <c r="C6257">
        <v>1.6803699999999999</v>
      </c>
      <c r="D6257">
        <v>1.6790099999999999</v>
      </c>
      <c r="E6257">
        <v>1.6772400000000001</v>
      </c>
      <c r="F6257">
        <v>1.6646399999999999</v>
      </c>
      <c r="G6257">
        <v>1.67506</v>
      </c>
    </row>
    <row r="6258" spans="1:7" x14ac:dyDescent="0.25">
      <c r="A6258" s="1">
        <v>41778</v>
      </c>
      <c r="B6258">
        <v>1.6810700000000001</v>
      </c>
      <c r="C6258">
        <v>1.68031</v>
      </c>
      <c r="D6258">
        <v>1.67892</v>
      </c>
      <c r="E6258">
        <v>1.6771100000000001</v>
      </c>
      <c r="F6258">
        <v>1.66395</v>
      </c>
      <c r="G6258">
        <v>1.6749499999999999</v>
      </c>
    </row>
    <row r="6259" spans="1:7" x14ac:dyDescent="0.25">
      <c r="A6259" s="1">
        <v>41779</v>
      </c>
      <c r="B6259">
        <v>1.6834800000000001</v>
      </c>
      <c r="C6259">
        <v>1.6827000000000001</v>
      </c>
      <c r="D6259">
        <v>1.6813199999999999</v>
      </c>
      <c r="E6259">
        <v>1.6796</v>
      </c>
      <c r="F6259">
        <v>1.6660999999999999</v>
      </c>
      <c r="G6259">
        <v>1.6773400000000001</v>
      </c>
    </row>
    <row r="6260" spans="1:7" x14ac:dyDescent="0.25">
      <c r="A6260" s="1">
        <v>41780</v>
      </c>
      <c r="B6260">
        <v>1.6896</v>
      </c>
      <c r="C6260">
        <v>1.68879</v>
      </c>
      <c r="D6260">
        <v>1.6873499999999999</v>
      </c>
      <c r="E6260">
        <v>1.6855100000000001</v>
      </c>
      <c r="F6260">
        <v>1.671</v>
      </c>
      <c r="G6260">
        <v>1.6831499999999999</v>
      </c>
    </row>
    <row r="6261" spans="1:7" x14ac:dyDescent="0.25">
      <c r="A6261" s="1">
        <v>41781</v>
      </c>
      <c r="B6261">
        <v>1.6865000000000001</v>
      </c>
      <c r="C6261">
        <v>1.6857</v>
      </c>
      <c r="D6261">
        <v>1.68432</v>
      </c>
      <c r="E6261">
        <v>1.6823999999999999</v>
      </c>
      <c r="F6261">
        <v>1.6678999999999999</v>
      </c>
      <c r="G6261">
        <v>1.68</v>
      </c>
    </row>
    <row r="6262" spans="1:7" x14ac:dyDescent="0.25">
      <c r="A6262" s="1">
        <v>41782</v>
      </c>
      <c r="B6262">
        <v>1.68283</v>
      </c>
      <c r="C6262">
        <v>1.68205</v>
      </c>
      <c r="D6262">
        <v>1.6806399999999999</v>
      </c>
      <c r="E6262">
        <v>1.67883</v>
      </c>
      <c r="F6262">
        <v>1.6643399999999999</v>
      </c>
      <c r="G6262">
        <v>1.67659</v>
      </c>
    </row>
    <row r="6263" spans="1:7" x14ac:dyDescent="0.25">
      <c r="A6263" s="1">
        <v>41785</v>
      </c>
      <c r="B6263">
        <v>1.68394</v>
      </c>
      <c r="C6263">
        <v>1.6831499999999999</v>
      </c>
      <c r="D6263">
        <v>1.6817599999999999</v>
      </c>
      <c r="E6263">
        <v>1.6799599999999999</v>
      </c>
      <c r="F6263">
        <v>1.6664000000000001</v>
      </c>
      <c r="G6263">
        <v>1.6776599999999999</v>
      </c>
    </row>
    <row r="6264" spans="1:7" x14ac:dyDescent="0.25">
      <c r="A6264" s="1">
        <v>41786</v>
      </c>
      <c r="B6264">
        <v>1.68069</v>
      </c>
      <c r="C6264">
        <v>1.67991</v>
      </c>
      <c r="D6264">
        <v>1.67855</v>
      </c>
      <c r="E6264">
        <v>1.6767300000000001</v>
      </c>
      <c r="F6264">
        <v>1.6630499999999999</v>
      </c>
      <c r="G6264">
        <v>1.67441</v>
      </c>
    </row>
    <row r="6265" spans="1:7" x14ac:dyDescent="0.25">
      <c r="A6265" s="1">
        <v>41787</v>
      </c>
      <c r="B6265">
        <v>1.6707700000000001</v>
      </c>
      <c r="C6265">
        <v>1.66997</v>
      </c>
      <c r="D6265">
        <v>1.66859</v>
      </c>
      <c r="E6265">
        <v>1.6668499999999999</v>
      </c>
      <c r="F6265">
        <v>1.65201</v>
      </c>
      <c r="G6265">
        <v>1.6646000000000001</v>
      </c>
    </row>
    <row r="6266" spans="1:7" x14ac:dyDescent="0.25">
      <c r="A6266" s="1">
        <v>41788</v>
      </c>
      <c r="B6266">
        <v>1.6714199999999999</v>
      </c>
      <c r="C6266">
        <v>1.67062</v>
      </c>
      <c r="D6266">
        <v>1.66926</v>
      </c>
      <c r="E6266">
        <v>1.66753</v>
      </c>
      <c r="F6266">
        <v>1.6544000000000001</v>
      </c>
      <c r="G6266">
        <v>1.6652400000000001</v>
      </c>
    </row>
    <row r="6267" spans="1:7" x14ac:dyDescent="0.25">
      <c r="A6267" s="1">
        <v>41789</v>
      </c>
      <c r="B6267">
        <v>1.67557</v>
      </c>
      <c r="C6267">
        <v>1.67476</v>
      </c>
      <c r="D6267">
        <v>1.6734</v>
      </c>
      <c r="E6267">
        <v>1.6716</v>
      </c>
      <c r="F6267">
        <v>1.65866</v>
      </c>
      <c r="G6267">
        <v>1.6693100000000001</v>
      </c>
    </row>
    <row r="6268" spans="1:7" x14ac:dyDescent="0.25">
      <c r="A6268" s="1">
        <v>41792</v>
      </c>
      <c r="B6268">
        <v>1.6746000000000001</v>
      </c>
      <c r="C6268">
        <v>1.6738200000000001</v>
      </c>
      <c r="D6268">
        <v>1.67245</v>
      </c>
      <c r="E6268">
        <v>1.67065</v>
      </c>
      <c r="F6268">
        <v>1.6571</v>
      </c>
      <c r="G6268">
        <v>1.6682999999999999</v>
      </c>
    </row>
    <row r="6269" spans="1:7" x14ac:dyDescent="0.25">
      <c r="A6269" s="1">
        <v>41793</v>
      </c>
      <c r="B6269">
        <v>1.67441</v>
      </c>
      <c r="C6269">
        <v>1.6736</v>
      </c>
      <c r="D6269">
        <v>1.67222</v>
      </c>
      <c r="E6269">
        <v>1.6704300000000001</v>
      </c>
      <c r="F6269">
        <v>1.6568499999999999</v>
      </c>
      <c r="G6269">
        <v>1.6679600000000001</v>
      </c>
    </row>
    <row r="6270" spans="1:7" x14ac:dyDescent="0.25">
      <c r="A6270" s="1">
        <v>41794</v>
      </c>
      <c r="B6270">
        <v>1.67343</v>
      </c>
      <c r="C6270">
        <v>1.67262</v>
      </c>
      <c r="D6270">
        <v>1.6712199999999999</v>
      </c>
      <c r="E6270">
        <v>1.66943</v>
      </c>
      <c r="F6270">
        <v>1.6557500000000001</v>
      </c>
      <c r="G6270">
        <v>1.6670199999999999</v>
      </c>
    </row>
    <row r="6271" spans="1:7" x14ac:dyDescent="0.25">
      <c r="A6271" s="1">
        <v>41795</v>
      </c>
      <c r="B6271">
        <v>1.68137</v>
      </c>
      <c r="C6271">
        <v>1.6805600000000001</v>
      </c>
      <c r="D6271">
        <v>1.6792</v>
      </c>
      <c r="E6271">
        <v>1.6773400000000001</v>
      </c>
      <c r="F6271">
        <v>1.6636</v>
      </c>
      <c r="G6271">
        <v>1.6749400000000001</v>
      </c>
    </row>
    <row r="6272" spans="1:7" x14ac:dyDescent="0.25">
      <c r="A6272" s="1">
        <v>41796</v>
      </c>
      <c r="B6272">
        <v>1.6798599999999999</v>
      </c>
      <c r="C6272">
        <v>1.6790499999999999</v>
      </c>
      <c r="D6272">
        <v>1.6776899999999999</v>
      </c>
      <c r="E6272">
        <v>1.6758599999999999</v>
      </c>
      <c r="F6272">
        <v>1.6626000000000001</v>
      </c>
      <c r="G6272">
        <v>1.6735199999999999</v>
      </c>
    </row>
    <row r="6273" spans="1:7" x14ac:dyDescent="0.25">
      <c r="A6273" s="1">
        <v>41799</v>
      </c>
      <c r="B6273">
        <v>1.6797500000000001</v>
      </c>
      <c r="C6273">
        <v>1.6789499999999999</v>
      </c>
      <c r="D6273">
        <v>1.6775500000000001</v>
      </c>
      <c r="E6273">
        <v>1.6757</v>
      </c>
      <c r="F6273">
        <v>1.66265</v>
      </c>
      <c r="G6273">
        <v>1.6733499999999999</v>
      </c>
    </row>
    <row r="6274" spans="1:7" x14ac:dyDescent="0.25">
      <c r="A6274" s="1">
        <v>41800</v>
      </c>
      <c r="B6274">
        <v>1.67516</v>
      </c>
      <c r="C6274">
        <v>1.67435</v>
      </c>
      <c r="D6274">
        <v>1.6729700000000001</v>
      </c>
      <c r="E6274">
        <v>1.6711</v>
      </c>
      <c r="F6274">
        <v>1.6580999999999999</v>
      </c>
      <c r="G6274">
        <v>1.6687000000000001</v>
      </c>
    </row>
    <row r="6275" spans="1:7" x14ac:dyDescent="0.25">
      <c r="A6275" s="1">
        <v>41801</v>
      </c>
      <c r="B6275">
        <v>1.6788000000000001</v>
      </c>
      <c r="C6275">
        <v>1.6779900000000001</v>
      </c>
      <c r="D6275">
        <v>1.67658</v>
      </c>
      <c r="E6275">
        <v>1.67475</v>
      </c>
      <c r="F6275">
        <v>1.6616500000000001</v>
      </c>
      <c r="G6275">
        <v>1.67239</v>
      </c>
    </row>
    <row r="6276" spans="1:7" x14ac:dyDescent="0.25">
      <c r="A6276" s="1">
        <v>41802</v>
      </c>
      <c r="B6276">
        <v>1.69286</v>
      </c>
      <c r="C6276">
        <v>1.69204</v>
      </c>
      <c r="D6276">
        <v>1.6906399999999999</v>
      </c>
      <c r="E6276">
        <v>1.6887300000000001</v>
      </c>
      <c r="F6276">
        <v>1.67615</v>
      </c>
      <c r="G6276">
        <v>1.68635</v>
      </c>
    </row>
    <row r="6277" spans="1:7" x14ac:dyDescent="0.25">
      <c r="A6277" s="1">
        <v>41803</v>
      </c>
      <c r="B6277">
        <v>1.6965600000000001</v>
      </c>
      <c r="C6277">
        <v>1.6956</v>
      </c>
      <c r="D6277">
        <v>1.69371</v>
      </c>
      <c r="E6277">
        <v>1.6911400000000001</v>
      </c>
      <c r="F6277">
        <v>1.6749400000000001</v>
      </c>
      <c r="G6277">
        <v>1.68794</v>
      </c>
    </row>
    <row r="6278" spans="1:7" x14ac:dyDescent="0.25">
      <c r="A6278" s="1">
        <v>41806</v>
      </c>
      <c r="B6278">
        <v>1.6976500000000001</v>
      </c>
      <c r="C6278">
        <v>1.69672</v>
      </c>
      <c r="D6278">
        <v>1.69482</v>
      </c>
      <c r="E6278">
        <v>1.6921600000000001</v>
      </c>
      <c r="F6278">
        <v>1.6749000000000001</v>
      </c>
      <c r="G6278">
        <v>1.6890000000000001</v>
      </c>
    </row>
    <row r="6279" spans="1:7" x14ac:dyDescent="0.25">
      <c r="A6279" s="1">
        <v>41807</v>
      </c>
      <c r="B6279">
        <v>1.69567</v>
      </c>
      <c r="C6279">
        <v>1.69472</v>
      </c>
      <c r="D6279">
        <v>1.69289</v>
      </c>
      <c r="E6279">
        <v>1.69028</v>
      </c>
      <c r="F6279">
        <v>1.6735500000000001</v>
      </c>
      <c r="G6279">
        <v>1.6871</v>
      </c>
    </row>
    <row r="6280" spans="1:7" x14ac:dyDescent="0.25">
      <c r="A6280" s="1">
        <v>41808</v>
      </c>
      <c r="B6280">
        <v>1.6986000000000001</v>
      </c>
      <c r="C6280">
        <v>1.6976599999999999</v>
      </c>
      <c r="D6280">
        <v>1.6959200000000001</v>
      </c>
      <c r="E6280">
        <v>1.69343</v>
      </c>
      <c r="F6280">
        <v>1.67645</v>
      </c>
      <c r="G6280">
        <v>1.69017</v>
      </c>
    </row>
    <row r="6281" spans="1:7" x14ac:dyDescent="0.25">
      <c r="A6281" s="1">
        <v>41809</v>
      </c>
      <c r="B6281">
        <v>1.7035100000000001</v>
      </c>
      <c r="C6281">
        <v>1.70262</v>
      </c>
      <c r="D6281">
        <v>1.7007699999999999</v>
      </c>
      <c r="E6281">
        <v>1.6980999999999999</v>
      </c>
      <c r="F6281">
        <v>1.68055</v>
      </c>
      <c r="G6281">
        <v>1.69475</v>
      </c>
    </row>
    <row r="6282" spans="1:7" x14ac:dyDescent="0.25">
      <c r="A6282" s="1">
        <v>41810</v>
      </c>
      <c r="B6282">
        <v>1.70085</v>
      </c>
      <c r="C6282">
        <v>1.6999200000000001</v>
      </c>
      <c r="D6282">
        <v>1.69804</v>
      </c>
      <c r="E6282">
        <v>1.69533</v>
      </c>
      <c r="F6282">
        <v>1.6778</v>
      </c>
      <c r="G6282">
        <v>1.6919500000000001</v>
      </c>
    </row>
    <row r="6283" spans="1:7" x14ac:dyDescent="0.25">
      <c r="A6283" s="1">
        <v>41813</v>
      </c>
      <c r="B6283">
        <v>1.7020999999999999</v>
      </c>
      <c r="C6283">
        <v>1.70119</v>
      </c>
      <c r="D6283">
        <v>1.6991700000000001</v>
      </c>
      <c r="E6283">
        <v>1.6968000000000001</v>
      </c>
      <c r="F6283">
        <v>1.6802999999999999</v>
      </c>
      <c r="G6283">
        <v>1.6936500000000001</v>
      </c>
    </row>
    <row r="6284" spans="1:7" x14ac:dyDescent="0.25">
      <c r="A6284" s="1">
        <v>41814</v>
      </c>
      <c r="B6284">
        <v>1.6979900000000001</v>
      </c>
      <c r="C6284">
        <v>1.6971099999999999</v>
      </c>
      <c r="D6284">
        <v>1.69529</v>
      </c>
      <c r="E6284">
        <v>1.6928300000000001</v>
      </c>
      <c r="F6284">
        <v>1.6758999999999999</v>
      </c>
      <c r="G6284">
        <v>1.6896500000000001</v>
      </c>
    </row>
    <row r="6285" spans="1:7" x14ac:dyDescent="0.25">
      <c r="A6285" s="1">
        <v>41815</v>
      </c>
      <c r="B6285">
        <v>1.69781</v>
      </c>
      <c r="C6285">
        <v>1.6969000000000001</v>
      </c>
      <c r="D6285">
        <v>1.6951400000000001</v>
      </c>
      <c r="E6285">
        <v>1.6928300000000001</v>
      </c>
      <c r="F6285">
        <v>1.6765000000000001</v>
      </c>
      <c r="G6285">
        <v>1.6896</v>
      </c>
    </row>
    <row r="6286" spans="1:7" x14ac:dyDescent="0.25">
      <c r="A6286" s="1">
        <v>41816</v>
      </c>
      <c r="B6286">
        <v>1.70231</v>
      </c>
      <c r="C6286">
        <v>1.7014199999999999</v>
      </c>
      <c r="D6286">
        <v>1.6996</v>
      </c>
      <c r="E6286">
        <v>1.6970799999999999</v>
      </c>
      <c r="F6286">
        <v>1.6801999999999999</v>
      </c>
      <c r="G6286">
        <v>1.6939</v>
      </c>
    </row>
    <row r="6287" spans="1:7" x14ac:dyDescent="0.25">
      <c r="A6287" s="1">
        <v>41817</v>
      </c>
      <c r="B6287">
        <v>1.7037500000000001</v>
      </c>
      <c r="C6287">
        <v>1.70286</v>
      </c>
      <c r="D6287">
        <v>1.7010700000000001</v>
      </c>
      <c r="E6287">
        <v>1.6985699999999999</v>
      </c>
      <c r="F6287">
        <v>1.68163</v>
      </c>
      <c r="G6287">
        <v>1.6954</v>
      </c>
    </row>
    <row r="6288" spans="1:7" x14ac:dyDescent="0.25">
      <c r="A6288" s="1">
        <v>41820</v>
      </c>
      <c r="B6288">
        <v>1.71017</v>
      </c>
      <c r="C6288">
        <v>1.7093100000000001</v>
      </c>
      <c r="D6288">
        <v>1.7074800000000001</v>
      </c>
      <c r="E6288">
        <v>1.70485</v>
      </c>
      <c r="F6288">
        <v>1.68771</v>
      </c>
      <c r="G6288">
        <v>1.7016500000000001</v>
      </c>
    </row>
    <row r="6289" spans="1:7" x14ac:dyDescent="0.25">
      <c r="A6289" s="1">
        <v>41821</v>
      </c>
      <c r="B6289">
        <v>1.7146300000000001</v>
      </c>
      <c r="C6289">
        <v>1.7137500000000001</v>
      </c>
      <c r="D6289">
        <v>1.71177</v>
      </c>
      <c r="E6289">
        <v>1.7090000000000001</v>
      </c>
      <c r="F6289">
        <v>1.6911</v>
      </c>
      <c r="G6289">
        <v>1.7058</v>
      </c>
    </row>
    <row r="6290" spans="1:7" x14ac:dyDescent="0.25">
      <c r="A6290" s="1">
        <v>41822</v>
      </c>
      <c r="B6290">
        <v>1.7161900000000001</v>
      </c>
      <c r="C6290">
        <v>1.71529</v>
      </c>
      <c r="D6290">
        <v>1.7132799999999999</v>
      </c>
      <c r="E6290">
        <v>1.71055</v>
      </c>
      <c r="F6290">
        <v>1.6919500000000001</v>
      </c>
      <c r="G6290">
        <v>1.70709</v>
      </c>
    </row>
    <row r="6291" spans="1:7" x14ac:dyDescent="0.25">
      <c r="A6291" s="1">
        <v>41823</v>
      </c>
      <c r="B6291">
        <v>1.7149399999999999</v>
      </c>
      <c r="C6291">
        <v>1.71404</v>
      </c>
      <c r="D6291">
        <v>1.71204</v>
      </c>
      <c r="E6291">
        <v>1.70936</v>
      </c>
      <c r="F6291">
        <v>1.69255</v>
      </c>
      <c r="G6291">
        <v>1.7059599999999999</v>
      </c>
    </row>
    <row r="6292" spans="1:7" x14ac:dyDescent="0.25">
      <c r="A6292" s="1">
        <v>41824</v>
      </c>
      <c r="B6292">
        <v>1.7155400000000001</v>
      </c>
      <c r="C6292">
        <v>1.7146300000000001</v>
      </c>
      <c r="D6292">
        <v>1.71268</v>
      </c>
      <c r="E6292">
        <v>1.70997</v>
      </c>
      <c r="F6292">
        <v>1.6929000000000001</v>
      </c>
      <c r="G6292">
        <v>1.70665</v>
      </c>
    </row>
    <row r="6293" spans="1:7" x14ac:dyDescent="0.25">
      <c r="A6293" s="1">
        <v>41827</v>
      </c>
      <c r="B6293">
        <v>1.7123699999999999</v>
      </c>
      <c r="C6293">
        <v>1.7114799999999999</v>
      </c>
      <c r="D6293">
        <v>1.7095400000000001</v>
      </c>
      <c r="E6293">
        <v>1.70688</v>
      </c>
      <c r="F6293">
        <v>1.6904999999999999</v>
      </c>
      <c r="G6293">
        <v>1.7036500000000001</v>
      </c>
    </row>
    <row r="6294" spans="1:7" x14ac:dyDescent="0.25">
      <c r="A6294" s="1">
        <v>41828</v>
      </c>
      <c r="B6294">
        <v>1.7125900000000001</v>
      </c>
      <c r="C6294">
        <v>1.71166</v>
      </c>
      <c r="D6294">
        <v>1.7097800000000001</v>
      </c>
      <c r="E6294">
        <v>1.70716</v>
      </c>
      <c r="F6294">
        <v>1.6913</v>
      </c>
      <c r="G6294">
        <v>1.70404</v>
      </c>
    </row>
    <row r="6295" spans="1:7" x14ac:dyDescent="0.25">
      <c r="A6295" s="1">
        <v>41829</v>
      </c>
      <c r="B6295">
        <v>1.71529</v>
      </c>
      <c r="C6295">
        <v>1.7143900000000001</v>
      </c>
      <c r="D6295">
        <v>1.7124699999999999</v>
      </c>
      <c r="E6295">
        <v>1.70983</v>
      </c>
      <c r="F6295">
        <v>1.69285</v>
      </c>
      <c r="G6295">
        <v>1.7065600000000001</v>
      </c>
    </row>
    <row r="6296" spans="1:7" x14ac:dyDescent="0.25">
      <c r="A6296" s="1">
        <v>41830</v>
      </c>
      <c r="B6296">
        <v>1.71299</v>
      </c>
      <c r="C6296">
        <v>1.7120899999999999</v>
      </c>
      <c r="D6296">
        <v>1.7102200000000001</v>
      </c>
      <c r="E6296">
        <v>1.70763</v>
      </c>
      <c r="F6296">
        <v>1.69095</v>
      </c>
      <c r="G6296">
        <v>1.7043999999999999</v>
      </c>
    </row>
    <row r="6297" spans="1:7" x14ac:dyDescent="0.25">
      <c r="A6297" s="1">
        <v>41831</v>
      </c>
      <c r="B6297">
        <v>1.71204</v>
      </c>
      <c r="C6297">
        <v>1.7111400000000001</v>
      </c>
      <c r="D6297">
        <v>1.7092499999999999</v>
      </c>
      <c r="E6297">
        <v>1.70672</v>
      </c>
      <c r="F6297">
        <v>1.69086</v>
      </c>
      <c r="G6297">
        <v>1.7035800000000001</v>
      </c>
    </row>
    <row r="6298" spans="1:7" x14ac:dyDescent="0.25">
      <c r="A6298" s="1">
        <v>41834</v>
      </c>
      <c r="B6298">
        <v>1.7080200000000001</v>
      </c>
      <c r="C6298">
        <v>1.7071400000000001</v>
      </c>
      <c r="D6298">
        <v>1.70523</v>
      </c>
      <c r="E6298">
        <v>1.70278</v>
      </c>
      <c r="F6298">
        <v>1.6875599999999999</v>
      </c>
      <c r="G6298">
        <v>1.69977</v>
      </c>
    </row>
    <row r="6299" spans="1:7" x14ac:dyDescent="0.25">
      <c r="A6299" s="1">
        <v>41835</v>
      </c>
      <c r="B6299">
        <v>1.71383</v>
      </c>
      <c r="C6299">
        <v>1.71292</v>
      </c>
      <c r="D6299">
        <v>1.71088</v>
      </c>
      <c r="E6299">
        <v>1.70835</v>
      </c>
      <c r="F6299">
        <v>1.6922999999999999</v>
      </c>
      <c r="G6299">
        <v>1.70503</v>
      </c>
    </row>
    <row r="6300" spans="1:7" x14ac:dyDescent="0.25">
      <c r="A6300" s="1">
        <v>41836</v>
      </c>
      <c r="B6300">
        <v>1.7132000000000001</v>
      </c>
      <c r="C6300">
        <v>1.71225</v>
      </c>
      <c r="D6300">
        <v>1.7102900000000001</v>
      </c>
      <c r="E6300">
        <v>1.70763</v>
      </c>
      <c r="F6300">
        <v>1.69255</v>
      </c>
      <c r="G6300">
        <v>1.70451</v>
      </c>
    </row>
    <row r="6301" spans="1:7" x14ac:dyDescent="0.25">
      <c r="A6301" s="1">
        <v>41837</v>
      </c>
      <c r="B6301">
        <v>1.70964</v>
      </c>
      <c r="C6301">
        <v>1.70872</v>
      </c>
      <c r="D6301">
        <v>1.70678</v>
      </c>
      <c r="E6301">
        <v>1.7042299999999999</v>
      </c>
      <c r="F6301">
        <v>1.6894</v>
      </c>
      <c r="G6301">
        <v>1.7012700000000001</v>
      </c>
    </row>
    <row r="6302" spans="1:7" x14ac:dyDescent="0.25">
      <c r="A6302" s="1">
        <v>41838</v>
      </c>
      <c r="B6302">
        <v>1.7088399999999999</v>
      </c>
      <c r="C6302">
        <v>1.7079200000000001</v>
      </c>
      <c r="D6302">
        <v>1.7059899999999999</v>
      </c>
      <c r="E6302">
        <v>1.7034499999999999</v>
      </c>
      <c r="F6302">
        <v>1.6891499999999999</v>
      </c>
      <c r="G6302">
        <v>1.7005300000000001</v>
      </c>
    </row>
    <row r="6303" spans="1:7" x14ac:dyDescent="0.25">
      <c r="A6303" s="1">
        <v>41841</v>
      </c>
      <c r="B6303">
        <v>1.70716</v>
      </c>
      <c r="C6303">
        <v>1.70627</v>
      </c>
      <c r="D6303">
        <v>1.7043200000000001</v>
      </c>
      <c r="E6303">
        <v>1.7018500000000001</v>
      </c>
      <c r="F6303">
        <v>1.6883300000000001</v>
      </c>
      <c r="G6303">
        <v>1.6989799999999999</v>
      </c>
    </row>
    <row r="6304" spans="1:7" x14ac:dyDescent="0.25">
      <c r="A6304" s="1">
        <v>41842</v>
      </c>
      <c r="B6304">
        <v>1.70601</v>
      </c>
      <c r="C6304">
        <v>1.70512</v>
      </c>
      <c r="D6304">
        <v>1.7031000000000001</v>
      </c>
      <c r="E6304">
        <v>1.7005300000000001</v>
      </c>
      <c r="F6304">
        <v>1.6862999999999999</v>
      </c>
      <c r="G6304">
        <v>1.6975499999999999</v>
      </c>
    </row>
    <row r="6305" spans="1:7" x14ac:dyDescent="0.25">
      <c r="A6305" s="1">
        <v>41843</v>
      </c>
      <c r="B6305">
        <v>1.7032700000000001</v>
      </c>
      <c r="C6305">
        <v>1.70235</v>
      </c>
      <c r="D6305">
        <v>1.7004600000000001</v>
      </c>
      <c r="E6305">
        <v>1.69791</v>
      </c>
      <c r="F6305">
        <v>1.6843999999999999</v>
      </c>
      <c r="G6305">
        <v>1.6950000000000001</v>
      </c>
    </row>
    <row r="6306" spans="1:7" x14ac:dyDescent="0.25">
      <c r="A6306" s="1">
        <v>41844</v>
      </c>
      <c r="B6306">
        <v>1.69828</v>
      </c>
      <c r="C6306">
        <v>1.69737</v>
      </c>
      <c r="D6306">
        <v>1.6954199999999999</v>
      </c>
      <c r="E6306">
        <v>1.6928000000000001</v>
      </c>
      <c r="F6306">
        <v>1.67875</v>
      </c>
      <c r="G6306">
        <v>1.6898200000000001</v>
      </c>
    </row>
    <row r="6307" spans="1:7" x14ac:dyDescent="0.25">
      <c r="A6307" s="1">
        <v>41845</v>
      </c>
      <c r="B6307">
        <v>1.69703</v>
      </c>
      <c r="C6307">
        <v>1.6961200000000001</v>
      </c>
      <c r="D6307">
        <v>1.69418</v>
      </c>
      <c r="E6307">
        <v>1.6916199999999999</v>
      </c>
      <c r="F6307">
        <v>1.67805</v>
      </c>
      <c r="G6307">
        <v>1.6887700000000001</v>
      </c>
    </row>
    <row r="6308" spans="1:7" x14ac:dyDescent="0.25">
      <c r="A6308" s="1">
        <v>41848</v>
      </c>
      <c r="B6308">
        <v>1.6980999999999999</v>
      </c>
      <c r="C6308">
        <v>1.6971799999999999</v>
      </c>
      <c r="D6308">
        <v>1.6952100000000001</v>
      </c>
      <c r="E6308">
        <v>1.69265</v>
      </c>
      <c r="F6308">
        <v>1.6792</v>
      </c>
      <c r="G6308">
        <v>1.68977</v>
      </c>
    </row>
    <row r="6309" spans="1:7" x14ac:dyDescent="0.25">
      <c r="A6309" s="1">
        <v>41849</v>
      </c>
      <c r="B6309">
        <v>1.6940599999999999</v>
      </c>
      <c r="C6309">
        <v>1.6931700000000001</v>
      </c>
      <c r="D6309">
        <v>1.6912100000000001</v>
      </c>
      <c r="E6309">
        <v>1.68885</v>
      </c>
      <c r="F6309">
        <v>1.67605</v>
      </c>
      <c r="G6309">
        <v>1.68605</v>
      </c>
    </row>
    <row r="6310" spans="1:7" x14ac:dyDescent="0.25">
      <c r="A6310" s="1">
        <v>41850</v>
      </c>
      <c r="B6310">
        <v>1.6908700000000001</v>
      </c>
      <c r="C6310">
        <v>1.6899599999999999</v>
      </c>
      <c r="D6310">
        <v>1.6880200000000001</v>
      </c>
      <c r="E6310">
        <v>1.68554</v>
      </c>
      <c r="F6310">
        <v>1.6728499999999999</v>
      </c>
      <c r="G6310">
        <v>1.68265</v>
      </c>
    </row>
    <row r="6311" spans="1:7" x14ac:dyDescent="0.25">
      <c r="A6311" s="1">
        <v>41851</v>
      </c>
      <c r="B6311">
        <v>1.6881699999999999</v>
      </c>
      <c r="C6311">
        <v>1.68726</v>
      </c>
      <c r="D6311">
        <v>1.68533</v>
      </c>
      <c r="E6311">
        <v>1.6829000000000001</v>
      </c>
      <c r="F6311">
        <v>1.6698500000000001</v>
      </c>
      <c r="G6311">
        <v>1.6799200000000001</v>
      </c>
    </row>
    <row r="6312" spans="1:7" x14ac:dyDescent="0.25">
      <c r="A6312" s="1">
        <v>41852</v>
      </c>
      <c r="B6312">
        <v>1.68164</v>
      </c>
      <c r="C6312">
        <v>1.6807300000000001</v>
      </c>
      <c r="D6312">
        <v>1.67886</v>
      </c>
      <c r="E6312">
        <v>1.6764300000000001</v>
      </c>
      <c r="F6312">
        <v>1.6629499999999999</v>
      </c>
      <c r="G6312">
        <v>1.6735500000000001</v>
      </c>
    </row>
    <row r="6313" spans="1:7" x14ac:dyDescent="0.25">
      <c r="A6313" s="1">
        <v>41855</v>
      </c>
      <c r="B6313">
        <v>1.68587</v>
      </c>
      <c r="C6313">
        <v>1.6849799999999999</v>
      </c>
      <c r="D6313">
        <v>1.68309</v>
      </c>
      <c r="E6313">
        <v>1.6807099999999999</v>
      </c>
      <c r="F6313">
        <v>1.6673500000000001</v>
      </c>
      <c r="G6313">
        <v>1.67791</v>
      </c>
    </row>
    <row r="6314" spans="1:7" x14ac:dyDescent="0.25">
      <c r="A6314" s="1">
        <v>41856</v>
      </c>
      <c r="B6314">
        <v>1.6880299999999999</v>
      </c>
      <c r="C6314">
        <v>1.68712</v>
      </c>
      <c r="D6314">
        <v>1.68516</v>
      </c>
      <c r="E6314">
        <v>1.68268</v>
      </c>
      <c r="F6314">
        <v>1.6692</v>
      </c>
      <c r="G6314">
        <v>1.6797500000000001</v>
      </c>
    </row>
    <row r="6315" spans="1:7" x14ac:dyDescent="0.25">
      <c r="A6315" s="1">
        <v>41857</v>
      </c>
      <c r="B6315">
        <v>1.68509</v>
      </c>
      <c r="C6315">
        <v>1.6841299999999999</v>
      </c>
      <c r="D6315">
        <v>1.68221</v>
      </c>
      <c r="E6315">
        <v>1.6797800000000001</v>
      </c>
      <c r="F6315">
        <v>1.66665</v>
      </c>
      <c r="G6315">
        <v>1.6768799999999999</v>
      </c>
    </row>
    <row r="6316" spans="1:7" x14ac:dyDescent="0.25">
      <c r="A6316" s="1">
        <v>41858</v>
      </c>
      <c r="B6316">
        <v>1.68289</v>
      </c>
      <c r="C6316">
        <v>1.6819500000000001</v>
      </c>
      <c r="D6316">
        <v>1.6800900000000001</v>
      </c>
      <c r="E6316">
        <v>1.6776800000000001</v>
      </c>
      <c r="F6316">
        <v>1.66415</v>
      </c>
      <c r="G6316">
        <v>1.6748000000000001</v>
      </c>
    </row>
    <row r="6317" spans="1:7" x14ac:dyDescent="0.25">
      <c r="A6317" s="1">
        <v>41859</v>
      </c>
      <c r="B6317">
        <v>1.6772400000000001</v>
      </c>
      <c r="C6317">
        <v>1.6763300000000001</v>
      </c>
      <c r="D6317">
        <v>1.67445</v>
      </c>
      <c r="E6317">
        <v>1.67205</v>
      </c>
      <c r="F6317">
        <v>1.6593199999999999</v>
      </c>
      <c r="G6317">
        <v>1.6692400000000001</v>
      </c>
    </row>
    <row r="6318" spans="1:7" x14ac:dyDescent="0.25">
      <c r="A6318" s="1">
        <v>41862</v>
      </c>
      <c r="B6318">
        <v>1.6783600000000001</v>
      </c>
      <c r="C6318">
        <v>1.6774899999999999</v>
      </c>
      <c r="D6318">
        <v>1.6755599999999999</v>
      </c>
      <c r="E6318">
        <v>1.6731</v>
      </c>
      <c r="F6318">
        <v>1.6595500000000001</v>
      </c>
      <c r="G6318">
        <v>1.67025</v>
      </c>
    </row>
    <row r="6319" spans="1:7" x14ac:dyDescent="0.25">
      <c r="A6319" s="1">
        <v>41863</v>
      </c>
      <c r="B6319">
        <v>1.68089</v>
      </c>
      <c r="C6319">
        <v>1.67997</v>
      </c>
      <c r="D6319">
        <v>1.6779200000000001</v>
      </c>
      <c r="E6319">
        <v>1.6754800000000001</v>
      </c>
      <c r="F6319">
        <v>1.6615500000000001</v>
      </c>
      <c r="G6319">
        <v>1.6725000000000001</v>
      </c>
    </row>
    <row r="6320" spans="1:7" x14ac:dyDescent="0.25">
      <c r="A6320" s="1">
        <v>41864</v>
      </c>
      <c r="B6320">
        <v>1.66858</v>
      </c>
      <c r="C6320">
        <v>1.66767</v>
      </c>
      <c r="D6320">
        <v>1.66598</v>
      </c>
      <c r="E6320">
        <v>1.66381</v>
      </c>
      <c r="F6320">
        <v>1.6516500000000001</v>
      </c>
      <c r="G6320">
        <v>1.6612199999999999</v>
      </c>
    </row>
    <row r="6321" spans="1:7" x14ac:dyDescent="0.25">
      <c r="A6321" s="1">
        <v>41865</v>
      </c>
      <c r="B6321">
        <v>1.6682699999999999</v>
      </c>
      <c r="C6321">
        <v>1.6673899999999999</v>
      </c>
      <c r="D6321">
        <v>1.6656599999999999</v>
      </c>
      <c r="E6321">
        <v>1.6634599999999999</v>
      </c>
      <c r="F6321">
        <v>1.65195</v>
      </c>
      <c r="G6321">
        <v>1.6609499999999999</v>
      </c>
    </row>
    <row r="6322" spans="1:7" x14ac:dyDescent="0.25">
      <c r="A6322" s="1">
        <v>41866</v>
      </c>
      <c r="B6322">
        <v>1.6693199999999999</v>
      </c>
      <c r="C6322">
        <v>1.6684399999999999</v>
      </c>
      <c r="D6322">
        <v>1.66676</v>
      </c>
      <c r="E6322">
        <v>1.6646399999999999</v>
      </c>
      <c r="F6322">
        <v>1.6529700000000001</v>
      </c>
      <c r="G6322">
        <v>1.6621999999999999</v>
      </c>
    </row>
    <row r="6323" spans="1:7" x14ac:dyDescent="0.25">
      <c r="A6323" s="1">
        <v>41869</v>
      </c>
      <c r="B6323">
        <v>1.6722999999999999</v>
      </c>
      <c r="C6323">
        <v>1.67143</v>
      </c>
      <c r="D6323">
        <v>1.66967</v>
      </c>
      <c r="E6323">
        <v>1.6674</v>
      </c>
      <c r="F6323">
        <v>1.6555500000000001</v>
      </c>
      <c r="G6323">
        <v>1.6648000000000001</v>
      </c>
    </row>
    <row r="6324" spans="1:7" x14ac:dyDescent="0.25">
      <c r="A6324" s="1">
        <v>41870</v>
      </c>
      <c r="B6324">
        <v>1.6613199999999999</v>
      </c>
      <c r="C6324">
        <v>1.66045</v>
      </c>
      <c r="D6324">
        <v>1.6586700000000001</v>
      </c>
      <c r="E6324">
        <v>1.6565300000000001</v>
      </c>
      <c r="F6324">
        <v>1.64575</v>
      </c>
      <c r="G6324">
        <v>1.6540699999999999</v>
      </c>
    </row>
    <row r="6325" spans="1:7" x14ac:dyDescent="0.25">
      <c r="A6325" s="1">
        <v>41871</v>
      </c>
      <c r="B6325">
        <v>1.65893</v>
      </c>
      <c r="C6325">
        <v>1.65801</v>
      </c>
      <c r="D6325">
        <v>1.65625</v>
      </c>
      <c r="E6325">
        <v>1.65404</v>
      </c>
      <c r="F6325">
        <v>1.6434500000000001</v>
      </c>
      <c r="G6325">
        <v>1.6516</v>
      </c>
    </row>
    <row r="6326" spans="1:7" x14ac:dyDescent="0.25">
      <c r="A6326" s="1">
        <v>41872</v>
      </c>
      <c r="B6326">
        <v>1.6578200000000001</v>
      </c>
      <c r="C6326">
        <v>1.65693</v>
      </c>
      <c r="D6326">
        <v>1.65516</v>
      </c>
      <c r="E6326">
        <v>1.65293</v>
      </c>
      <c r="F6326">
        <v>1.6422000000000001</v>
      </c>
      <c r="G6326">
        <v>1.6504799999999999</v>
      </c>
    </row>
    <row r="6327" spans="1:7" x14ac:dyDescent="0.25">
      <c r="A6327" s="1">
        <v>41873</v>
      </c>
      <c r="B6327">
        <v>1.65663</v>
      </c>
      <c r="C6327">
        <v>1.65574</v>
      </c>
      <c r="D6327">
        <v>1.65398</v>
      </c>
      <c r="E6327">
        <v>1.6517599999999999</v>
      </c>
      <c r="F6327">
        <v>1.6414500000000001</v>
      </c>
      <c r="G6327">
        <v>1.64937</v>
      </c>
    </row>
    <row r="6328" spans="1:7" x14ac:dyDescent="0.25">
      <c r="A6328" s="1">
        <v>41876</v>
      </c>
      <c r="B6328">
        <v>1.6575299999999999</v>
      </c>
      <c r="C6328">
        <v>1.65665</v>
      </c>
      <c r="D6328">
        <v>1.6548400000000001</v>
      </c>
      <c r="E6328">
        <v>1.65265</v>
      </c>
      <c r="F6328">
        <v>1.6428</v>
      </c>
      <c r="G6328">
        <v>1.65025</v>
      </c>
    </row>
    <row r="6329" spans="1:7" x14ac:dyDescent="0.25">
      <c r="A6329" s="1">
        <v>41877</v>
      </c>
      <c r="B6329">
        <v>1.6537500000000001</v>
      </c>
      <c r="C6329">
        <v>1.6528700000000001</v>
      </c>
      <c r="D6329">
        <v>1.6511400000000001</v>
      </c>
      <c r="E6329">
        <v>1.6489400000000001</v>
      </c>
      <c r="F6329">
        <v>1.6394</v>
      </c>
      <c r="G6329">
        <v>1.6466499999999999</v>
      </c>
    </row>
    <row r="6330" spans="1:7" x14ac:dyDescent="0.25">
      <c r="A6330" s="1">
        <v>41878</v>
      </c>
      <c r="B6330">
        <v>1.6569499999999999</v>
      </c>
      <c r="C6330">
        <v>1.6560999999999999</v>
      </c>
      <c r="D6330">
        <v>1.65438</v>
      </c>
      <c r="E6330">
        <v>1.6521600000000001</v>
      </c>
      <c r="F6330">
        <v>1.6430499999999999</v>
      </c>
      <c r="G6330">
        <v>1.64995</v>
      </c>
    </row>
    <row r="6331" spans="1:7" x14ac:dyDescent="0.25">
      <c r="A6331" s="1">
        <v>41879</v>
      </c>
      <c r="B6331">
        <v>1.6585700000000001</v>
      </c>
      <c r="C6331">
        <v>1.65768</v>
      </c>
      <c r="D6331">
        <v>1.65595</v>
      </c>
      <c r="E6331">
        <v>1.6537299999999999</v>
      </c>
      <c r="F6331">
        <v>1.6442000000000001</v>
      </c>
      <c r="G6331">
        <v>1.6514800000000001</v>
      </c>
    </row>
    <row r="6332" spans="1:7" x14ac:dyDescent="0.25">
      <c r="A6332" s="1">
        <v>41880</v>
      </c>
      <c r="B6332">
        <v>1.6594599999999999</v>
      </c>
      <c r="C6332">
        <v>1.6585700000000001</v>
      </c>
      <c r="D6332">
        <v>1.6568499999999999</v>
      </c>
      <c r="E6332">
        <v>1.6546799999999999</v>
      </c>
      <c r="F6332">
        <v>1.6456500000000001</v>
      </c>
      <c r="G6332">
        <v>1.65249</v>
      </c>
    </row>
    <row r="6333" spans="1:7" x14ac:dyDescent="0.25">
      <c r="A6333" s="1">
        <v>41883</v>
      </c>
      <c r="B6333">
        <v>1.66039</v>
      </c>
      <c r="C6333">
        <v>1.6595200000000001</v>
      </c>
      <c r="D6333">
        <v>1.6578200000000001</v>
      </c>
      <c r="E6333">
        <v>1.65571</v>
      </c>
      <c r="F6333">
        <v>1.6469499999999999</v>
      </c>
      <c r="G6333">
        <v>1.6535500000000001</v>
      </c>
    </row>
    <row r="6334" spans="1:7" x14ac:dyDescent="0.25">
      <c r="A6334" s="1">
        <v>41884</v>
      </c>
      <c r="B6334">
        <v>1.6466499999999999</v>
      </c>
      <c r="C6334">
        <v>1.6457999999999999</v>
      </c>
      <c r="D6334">
        <v>1.6440900000000001</v>
      </c>
      <c r="E6334">
        <v>1.6419900000000001</v>
      </c>
      <c r="F6334">
        <v>1.6338299999999999</v>
      </c>
      <c r="G6334">
        <v>1.6398999999999999</v>
      </c>
    </row>
    <row r="6335" spans="1:7" x14ac:dyDescent="0.25">
      <c r="A6335" s="1">
        <v>41885</v>
      </c>
      <c r="B6335">
        <v>1.6456599999999999</v>
      </c>
      <c r="C6335">
        <v>1.6448</v>
      </c>
      <c r="D6335">
        <v>1.64307</v>
      </c>
      <c r="E6335">
        <v>1.6409199999999999</v>
      </c>
      <c r="F6335">
        <v>1.6319999999999999</v>
      </c>
      <c r="G6335">
        <v>1.6386499999999999</v>
      </c>
    </row>
    <row r="6336" spans="1:7" x14ac:dyDescent="0.25">
      <c r="A6336" s="1">
        <v>41886</v>
      </c>
      <c r="B6336">
        <v>1.63157</v>
      </c>
      <c r="C6336">
        <v>1.6307100000000001</v>
      </c>
      <c r="D6336">
        <v>1.6290100000000001</v>
      </c>
      <c r="E6336">
        <v>1.6269499999999999</v>
      </c>
      <c r="F6336">
        <v>1.6186499999999999</v>
      </c>
      <c r="G6336">
        <v>1.6248499999999999</v>
      </c>
    </row>
    <row r="6337" spans="1:7" x14ac:dyDescent="0.25">
      <c r="A6337" s="1">
        <v>41887</v>
      </c>
      <c r="B6337">
        <v>1.6322700000000001</v>
      </c>
      <c r="C6337">
        <v>1.6314</v>
      </c>
      <c r="D6337">
        <v>1.62978</v>
      </c>
      <c r="E6337">
        <v>1.62774</v>
      </c>
      <c r="F6337">
        <v>1.61965</v>
      </c>
      <c r="G6337">
        <v>1.6256999999999999</v>
      </c>
    </row>
    <row r="6338" spans="1:7" x14ac:dyDescent="0.25">
      <c r="A6338" s="1">
        <v>41890</v>
      </c>
      <c r="B6338">
        <v>1.6098600000000001</v>
      </c>
      <c r="C6338">
        <v>1.60903</v>
      </c>
      <c r="D6338">
        <v>1.60754</v>
      </c>
      <c r="E6338">
        <v>1.60575</v>
      </c>
      <c r="F6338">
        <v>1.60005</v>
      </c>
      <c r="G6338">
        <v>1.60406</v>
      </c>
    </row>
    <row r="6339" spans="1:7" x14ac:dyDescent="0.25">
      <c r="A6339" s="1">
        <v>41891</v>
      </c>
      <c r="B6339">
        <v>1.6101700000000001</v>
      </c>
      <c r="C6339">
        <v>1.6093500000000001</v>
      </c>
      <c r="D6339">
        <v>1.6077900000000001</v>
      </c>
      <c r="E6339">
        <v>1.60592</v>
      </c>
      <c r="F6339">
        <v>1.6003000000000001</v>
      </c>
      <c r="G6339">
        <v>1.60412</v>
      </c>
    </row>
    <row r="6340" spans="1:7" x14ac:dyDescent="0.25">
      <c r="A6340" s="1">
        <v>41892</v>
      </c>
      <c r="B6340">
        <v>1.6203399999999999</v>
      </c>
      <c r="C6340">
        <v>1.6194999999999999</v>
      </c>
      <c r="D6340">
        <v>1.6179600000000001</v>
      </c>
      <c r="E6340">
        <v>1.6160699999999999</v>
      </c>
      <c r="F6340">
        <v>1.6104499999999999</v>
      </c>
      <c r="G6340">
        <v>1.61425</v>
      </c>
    </row>
    <row r="6341" spans="1:7" x14ac:dyDescent="0.25">
      <c r="A6341" s="1">
        <v>41893</v>
      </c>
      <c r="B6341">
        <v>1.6253</v>
      </c>
      <c r="C6341">
        <v>1.62446</v>
      </c>
      <c r="D6341">
        <v>1.6228800000000001</v>
      </c>
      <c r="E6341">
        <v>1.6210199999999999</v>
      </c>
      <c r="F6341">
        <v>1.6153999999999999</v>
      </c>
      <c r="G6341">
        <v>1.6191899999999999</v>
      </c>
    </row>
    <row r="6342" spans="1:7" x14ac:dyDescent="0.25">
      <c r="A6342" s="1">
        <v>41894</v>
      </c>
      <c r="B6342">
        <v>1.6265499999999999</v>
      </c>
      <c r="C6342">
        <v>1.62571</v>
      </c>
      <c r="D6342">
        <v>1.62412</v>
      </c>
      <c r="E6342">
        <v>1.62222</v>
      </c>
      <c r="F6342">
        <v>1.61615</v>
      </c>
      <c r="G6342">
        <v>1.62043</v>
      </c>
    </row>
    <row r="6343" spans="1:7" x14ac:dyDescent="0.25">
      <c r="A6343" s="1">
        <v>41897</v>
      </c>
      <c r="B6343">
        <v>1.6229</v>
      </c>
      <c r="C6343">
        <v>1.6220399999999999</v>
      </c>
      <c r="D6343">
        <v>1.62042</v>
      </c>
      <c r="E6343">
        <v>1.61852</v>
      </c>
      <c r="F6343">
        <v>1.6123000000000001</v>
      </c>
      <c r="G6343">
        <v>1.61669</v>
      </c>
    </row>
    <row r="6344" spans="1:7" x14ac:dyDescent="0.25">
      <c r="A6344" s="1">
        <v>41898</v>
      </c>
      <c r="B6344">
        <v>1.62696</v>
      </c>
      <c r="C6344">
        <v>1.6261300000000001</v>
      </c>
      <c r="D6344">
        <v>1.62452</v>
      </c>
      <c r="E6344">
        <v>1.6226</v>
      </c>
      <c r="F6344">
        <v>1.61625</v>
      </c>
      <c r="G6344">
        <v>1.6207499999999999</v>
      </c>
    </row>
    <row r="6345" spans="1:7" x14ac:dyDescent="0.25">
      <c r="A6345" s="1">
        <v>41899</v>
      </c>
      <c r="B6345">
        <v>1.6270100000000001</v>
      </c>
      <c r="C6345">
        <v>1.6261699999999999</v>
      </c>
      <c r="D6345">
        <v>1.62442</v>
      </c>
      <c r="E6345">
        <v>1.6224099999999999</v>
      </c>
      <c r="F6345">
        <v>1.6163000000000001</v>
      </c>
      <c r="G6345">
        <v>1.6204499999999999</v>
      </c>
    </row>
    <row r="6346" spans="1:7" x14ac:dyDescent="0.25">
      <c r="A6346" s="1">
        <v>41900</v>
      </c>
      <c r="B6346">
        <v>1.6395299999999999</v>
      </c>
      <c r="C6346">
        <v>1.6386499999999999</v>
      </c>
      <c r="D6346">
        <v>1.6369</v>
      </c>
      <c r="E6346">
        <v>1.6350499999999999</v>
      </c>
      <c r="F6346">
        <v>1.6277999999999999</v>
      </c>
      <c r="G6346">
        <v>1.6331</v>
      </c>
    </row>
    <row r="6347" spans="1:7" x14ac:dyDescent="0.25">
      <c r="A6347" s="1">
        <v>41901</v>
      </c>
      <c r="B6347">
        <v>1.6283300000000001</v>
      </c>
      <c r="C6347">
        <v>1.6274200000000001</v>
      </c>
      <c r="D6347">
        <v>1.6255999999999999</v>
      </c>
      <c r="E6347">
        <v>1.6233900000000001</v>
      </c>
      <c r="F6347">
        <v>1.6155999999999999</v>
      </c>
      <c r="G6347">
        <v>1.6212599999999999</v>
      </c>
    </row>
    <row r="6348" spans="1:7" x14ac:dyDescent="0.25">
      <c r="A6348" s="1">
        <v>41904</v>
      </c>
      <c r="B6348">
        <v>1.63568</v>
      </c>
      <c r="C6348">
        <v>1.63476</v>
      </c>
      <c r="D6348">
        <v>1.63297</v>
      </c>
      <c r="E6348">
        <v>1.63079</v>
      </c>
      <c r="F6348">
        <v>1.6232599999999999</v>
      </c>
      <c r="G6348">
        <v>1.6286499999999999</v>
      </c>
    </row>
    <row r="6349" spans="1:7" x14ac:dyDescent="0.25">
      <c r="A6349" s="1">
        <v>41905</v>
      </c>
      <c r="B6349">
        <v>1.6385099999999999</v>
      </c>
      <c r="C6349">
        <v>1.6375599999999999</v>
      </c>
      <c r="D6349">
        <v>1.63584</v>
      </c>
      <c r="E6349">
        <v>1.63371</v>
      </c>
      <c r="F6349">
        <v>1.62605</v>
      </c>
      <c r="G6349">
        <v>1.6315999999999999</v>
      </c>
    </row>
    <row r="6350" spans="1:7" x14ac:dyDescent="0.25">
      <c r="A6350" s="1">
        <v>41906</v>
      </c>
      <c r="B6350">
        <v>1.6329400000000001</v>
      </c>
      <c r="C6350">
        <v>1.63198</v>
      </c>
      <c r="D6350">
        <v>1.63026</v>
      </c>
      <c r="E6350">
        <v>1.6282000000000001</v>
      </c>
      <c r="F6350">
        <v>1.621</v>
      </c>
      <c r="G6350">
        <v>1.62615</v>
      </c>
    </row>
    <row r="6351" spans="1:7" x14ac:dyDescent="0.25">
      <c r="A6351" s="1">
        <v>41907</v>
      </c>
      <c r="B6351">
        <v>1.6308</v>
      </c>
      <c r="C6351">
        <v>1.62988</v>
      </c>
      <c r="D6351">
        <v>1.6281300000000001</v>
      </c>
      <c r="E6351">
        <v>1.6261300000000001</v>
      </c>
      <c r="F6351">
        <v>1.6190800000000001</v>
      </c>
      <c r="G6351">
        <v>1.6241300000000001</v>
      </c>
    </row>
    <row r="6352" spans="1:7" x14ac:dyDescent="0.25">
      <c r="A6352" s="1">
        <v>41908</v>
      </c>
      <c r="B6352">
        <v>1.6246400000000001</v>
      </c>
      <c r="C6352">
        <v>1.6237299999999999</v>
      </c>
      <c r="D6352">
        <v>1.62201</v>
      </c>
      <c r="E6352">
        <v>1.62005</v>
      </c>
      <c r="F6352">
        <v>1.6130500000000001</v>
      </c>
      <c r="G6352">
        <v>1.61815</v>
      </c>
    </row>
    <row r="6353" spans="1:7" x14ac:dyDescent="0.25">
      <c r="A6353" s="1">
        <v>41911</v>
      </c>
      <c r="B6353">
        <v>1.62391</v>
      </c>
      <c r="C6353">
        <v>1.62304</v>
      </c>
      <c r="D6353">
        <v>1.6213299999999999</v>
      </c>
      <c r="E6353">
        <v>1.61938</v>
      </c>
      <c r="F6353">
        <v>1.61355</v>
      </c>
      <c r="G6353">
        <v>1.61751</v>
      </c>
    </row>
    <row r="6354" spans="1:7" x14ac:dyDescent="0.25">
      <c r="A6354" s="1">
        <v>41912</v>
      </c>
      <c r="B6354">
        <v>1.6207100000000001</v>
      </c>
      <c r="C6354">
        <v>1.61985</v>
      </c>
      <c r="D6354">
        <v>1.61809</v>
      </c>
      <c r="E6354">
        <v>1.6160699999999999</v>
      </c>
      <c r="F6354">
        <v>1.6099000000000001</v>
      </c>
      <c r="G6354">
        <v>1.61419</v>
      </c>
    </row>
    <row r="6355" spans="1:7" x14ac:dyDescent="0.25">
      <c r="A6355" s="1">
        <v>41913</v>
      </c>
      <c r="B6355">
        <v>1.6177699999999999</v>
      </c>
      <c r="C6355">
        <v>1.61687</v>
      </c>
      <c r="D6355">
        <v>1.6150800000000001</v>
      </c>
      <c r="E6355">
        <v>1.6132200000000001</v>
      </c>
      <c r="F6355">
        <v>1.60795</v>
      </c>
      <c r="G6355">
        <v>1.6113299999999999</v>
      </c>
    </row>
    <row r="6356" spans="1:7" x14ac:dyDescent="0.25">
      <c r="A6356" s="1">
        <v>41914</v>
      </c>
      <c r="B6356">
        <v>1.61398</v>
      </c>
      <c r="C6356">
        <v>1.6131200000000001</v>
      </c>
      <c r="D6356">
        <v>1.6113500000000001</v>
      </c>
      <c r="E6356">
        <v>1.6094999999999999</v>
      </c>
      <c r="F6356">
        <v>1.6046</v>
      </c>
      <c r="G6356">
        <v>1.60778</v>
      </c>
    </row>
    <row r="6357" spans="1:7" x14ac:dyDescent="0.25">
      <c r="A6357" s="1">
        <v>41915</v>
      </c>
      <c r="B6357">
        <v>1.5957300000000001</v>
      </c>
      <c r="C6357">
        <v>1.5948800000000001</v>
      </c>
      <c r="D6357">
        <v>1.5931200000000001</v>
      </c>
      <c r="E6357">
        <v>1.5911500000000001</v>
      </c>
      <c r="F6357">
        <v>1.58602</v>
      </c>
      <c r="G6357">
        <v>1.5893200000000001</v>
      </c>
    </row>
    <row r="6358" spans="1:7" x14ac:dyDescent="0.25">
      <c r="A6358" s="1">
        <v>41918</v>
      </c>
      <c r="B6358">
        <v>1.6079000000000001</v>
      </c>
      <c r="C6358">
        <v>1.60707</v>
      </c>
      <c r="D6358">
        <v>1.60538</v>
      </c>
      <c r="E6358">
        <v>1.6034200000000001</v>
      </c>
      <c r="F6358">
        <v>1.5989199999999999</v>
      </c>
      <c r="G6358">
        <v>1.60155</v>
      </c>
    </row>
    <row r="6359" spans="1:7" x14ac:dyDescent="0.25">
      <c r="A6359" s="1">
        <v>41919</v>
      </c>
      <c r="B6359">
        <v>1.60938</v>
      </c>
      <c r="C6359">
        <v>1.6085499999999999</v>
      </c>
      <c r="D6359">
        <v>1.60687</v>
      </c>
      <c r="E6359">
        <v>1.60504</v>
      </c>
      <c r="F6359">
        <v>1.59982</v>
      </c>
      <c r="G6359">
        <v>1.6032900000000001</v>
      </c>
    </row>
    <row r="6360" spans="1:7" x14ac:dyDescent="0.25">
      <c r="A6360" s="1">
        <v>41920</v>
      </c>
      <c r="B6360">
        <v>1.6163400000000001</v>
      </c>
      <c r="C6360">
        <v>1.6154599999999999</v>
      </c>
      <c r="D6360">
        <v>1.6138600000000001</v>
      </c>
      <c r="E6360">
        <v>1.6119300000000001</v>
      </c>
      <c r="F6360">
        <v>1.60558</v>
      </c>
      <c r="G6360">
        <v>1.61</v>
      </c>
    </row>
    <row r="6361" spans="1:7" x14ac:dyDescent="0.25">
      <c r="A6361" s="1">
        <v>41921</v>
      </c>
      <c r="B6361">
        <v>1.61138</v>
      </c>
      <c r="C6361">
        <v>1.6105400000000001</v>
      </c>
      <c r="D6361">
        <v>1.60886</v>
      </c>
      <c r="E6361">
        <v>1.60693</v>
      </c>
      <c r="F6361">
        <v>1.6006899999999999</v>
      </c>
      <c r="G6361">
        <v>1.605</v>
      </c>
    </row>
    <row r="6362" spans="1:7" x14ac:dyDescent="0.25">
      <c r="A6362" s="1">
        <v>41922</v>
      </c>
      <c r="B6362">
        <v>1.6073299999999999</v>
      </c>
      <c r="C6362">
        <v>1.6064799999999999</v>
      </c>
      <c r="D6362">
        <v>1.6048199999999999</v>
      </c>
      <c r="E6362">
        <v>1.6029</v>
      </c>
      <c r="F6362">
        <v>1.5966</v>
      </c>
      <c r="G6362">
        <v>1.6009199999999999</v>
      </c>
    </row>
    <row r="6363" spans="1:7" x14ac:dyDescent="0.25">
      <c r="A6363" s="1">
        <v>41925</v>
      </c>
      <c r="B6363">
        <v>1.60805</v>
      </c>
      <c r="C6363">
        <v>1.6072299999999999</v>
      </c>
      <c r="D6363">
        <v>1.6055999999999999</v>
      </c>
      <c r="E6363">
        <v>1.60375</v>
      </c>
      <c r="F6363">
        <v>1.59815</v>
      </c>
      <c r="G6363">
        <v>1.6018399999999999</v>
      </c>
    </row>
    <row r="6364" spans="1:7" x14ac:dyDescent="0.25">
      <c r="A6364" s="1">
        <v>41926</v>
      </c>
      <c r="B6364">
        <v>1.5898699999999999</v>
      </c>
      <c r="C6364">
        <v>1.58907</v>
      </c>
      <c r="D6364">
        <v>1.5875699999999999</v>
      </c>
      <c r="E6364">
        <v>1.58588</v>
      </c>
      <c r="F6364">
        <v>1.58064</v>
      </c>
      <c r="G6364">
        <v>1.58419</v>
      </c>
    </row>
    <row r="6365" spans="1:7" x14ac:dyDescent="0.25">
      <c r="A6365" s="1">
        <v>41927</v>
      </c>
      <c r="B6365">
        <v>1.6002799999999999</v>
      </c>
      <c r="C6365">
        <v>1.59944</v>
      </c>
      <c r="D6365">
        <v>1.5980399999999999</v>
      </c>
      <c r="E6365">
        <v>1.5965100000000001</v>
      </c>
      <c r="F6365">
        <v>1.5929</v>
      </c>
      <c r="G6365">
        <v>1.5951500000000001</v>
      </c>
    </row>
    <row r="6366" spans="1:7" x14ac:dyDescent="0.25">
      <c r="A6366" s="1">
        <v>41928</v>
      </c>
      <c r="B6366">
        <v>1.60768</v>
      </c>
      <c r="C6366">
        <v>1.6068899999999999</v>
      </c>
      <c r="D6366">
        <v>1.6053900000000001</v>
      </c>
      <c r="E6366">
        <v>1.60362</v>
      </c>
      <c r="F6366">
        <v>1.5976600000000001</v>
      </c>
      <c r="G6366">
        <v>1.6018600000000001</v>
      </c>
    </row>
    <row r="6367" spans="1:7" x14ac:dyDescent="0.25">
      <c r="A6367" s="1">
        <v>41929</v>
      </c>
      <c r="B6367">
        <v>1.60903</v>
      </c>
      <c r="C6367">
        <v>1.6082399999999999</v>
      </c>
      <c r="D6367">
        <v>1.6067100000000001</v>
      </c>
      <c r="E6367">
        <v>1.6048100000000001</v>
      </c>
      <c r="F6367">
        <v>1.5976300000000001</v>
      </c>
      <c r="G6367">
        <v>1.60286</v>
      </c>
    </row>
    <row r="6368" spans="1:7" x14ac:dyDescent="0.25">
      <c r="A6368" s="1">
        <v>41932</v>
      </c>
      <c r="B6368">
        <v>1.6158999999999999</v>
      </c>
      <c r="C6368">
        <v>1.61514</v>
      </c>
      <c r="D6368">
        <v>1.6135900000000001</v>
      </c>
      <c r="E6368">
        <v>1.6117300000000001</v>
      </c>
      <c r="F6368">
        <v>1.6045199999999999</v>
      </c>
      <c r="G6368">
        <v>1.60978</v>
      </c>
    </row>
    <row r="6369" spans="1:7" x14ac:dyDescent="0.25">
      <c r="A6369" s="1">
        <v>41933</v>
      </c>
      <c r="B6369">
        <v>1.6114299999999999</v>
      </c>
      <c r="C6369">
        <v>1.6106400000000001</v>
      </c>
      <c r="D6369">
        <v>1.6091299999999999</v>
      </c>
      <c r="E6369">
        <v>1.6072900000000001</v>
      </c>
      <c r="F6369">
        <v>1.5999399999999999</v>
      </c>
      <c r="G6369">
        <v>1.6053500000000001</v>
      </c>
    </row>
    <row r="6370" spans="1:7" x14ac:dyDescent="0.25">
      <c r="A6370" s="1">
        <v>41934</v>
      </c>
      <c r="B6370">
        <v>1.60443</v>
      </c>
      <c r="C6370">
        <v>1.60364</v>
      </c>
      <c r="D6370">
        <v>1.60219</v>
      </c>
      <c r="E6370">
        <v>1.60042</v>
      </c>
      <c r="F6370">
        <v>1.5926800000000001</v>
      </c>
      <c r="G6370">
        <v>1.5985199999999999</v>
      </c>
    </row>
    <row r="6371" spans="1:7" x14ac:dyDescent="0.25">
      <c r="A6371" s="1">
        <v>41935</v>
      </c>
      <c r="B6371">
        <v>1.60259</v>
      </c>
      <c r="C6371">
        <v>1.6017999999999999</v>
      </c>
      <c r="D6371">
        <v>1.60036</v>
      </c>
      <c r="E6371">
        <v>1.59866</v>
      </c>
      <c r="F6371">
        <v>1.59182</v>
      </c>
      <c r="G6371">
        <v>1.5968199999999999</v>
      </c>
    </row>
    <row r="6372" spans="1:7" x14ac:dyDescent="0.25">
      <c r="A6372" s="1">
        <v>41936</v>
      </c>
      <c r="B6372">
        <v>1.6086400000000001</v>
      </c>
      <c r="C6372">
        <v>1.6078600000000001</v>
      </c>
      <c r="D6372">
        <v>1.6064099999999999</v>
      </c>
      <c r="E6372">
        <v>1.6047199999999999</v>
      </c>
      <c r="F6372">
        <v>1.5982099999999999</v>
      </c>
      <c r="G6372">
        <v>1.60293</v>
      </c>
    </row>
    <row r="6373" spans="1:7" x14ac:dyDescent="0.25">
      <c r="A6373" s="1">
        <v>41939</v>
      </c>
      <c r="B6373">
        <v>1.6115600000000001</v>
      </c>
      <c r="C6373">
        <v>1.61077</v>
      </c>
      <c r="D6373">
        <v>1.6093200000000001</v>
      </c>
      <c r="E6373">
        <v>1.6076299999999999</v>
      </c>
      <c r="F6373">
        <v>1.6011</v>
      </c>
      <c r="G6373">
        <v>1.6058399999999999</v>
      </c>
    </row>
    <row r="6374" spans="1:7" x14ac:dyDescent="0.25">
      <c r="A6374" s="1">
        <v>41940</v>
      </c>
      <c r="B6374">
        <v>1.6127199999999999</v>
      </c>
      <c r="C6374">
        <v>1.61191</v>
      </c>
      <c r="D6374">
        <v>1.61046</v>
      </c>
      <c r="E6374">
        <v>1.6087800000000001</v>
      </c>
      <c r="F6374">
        <v>1.6024499999999999</v>
      </c>
      <c r="G6374">
        <v>1.6070899999999999</v>
      </c>
    </row>
    <row r="6375" spans="1:7" x14ac:dyDescent="0.25">
      <c r="A6375" s="1">
        <v>41941</v>
      </c>
      <c r="B6375">
        <v>1.60063</v>
      </c>
      <c r="C6375">
        <v>1.59981</v>
      </c>
      <c r="D6375">
        <v>1.59836</v>
      </c>
      <c r="E6375">
        <v>1.5967899999999999</v>
      </c>
      <c r="F6375">
        <v>1.5918600000000001</v>
      </c>
      <c r="G6375">
        <v>1.5953200000000001</v>
      </c>
    </row>
    <row r="6376" spans="1:7" x14ac:dyDescent="0.25">
      <c r="A6376" s="1">
        <v>41942</v>
      </c>
      <c r="B6376">
        <v>1.6004</v>
      </c>
      <c r="C6376">
        <v>1.59961</v>
      </c>
      <c r="D6376">
        <v>1.59815</v>
      </c>
      <c r="E6376">
        <v>1.5964400000000001</v>
      </c>
      <c r="F6376">
        <v>1.5912500000000001</v>
      </c>
      <c r="G6376">
        <v>1.59491</v>
      </c>
    </row>
    <row r="6377" spans="1:7" x14ac:dyDescent="0.25">
      <c r="A6377" s="1">
        <v>41943</v>
      </c>
      <c r="B6377">
        <v>1.5994600000000001</v>
      </c>
      <c r="C6377">
        <v>1.59866</v>
      </c>
      <c r="D6377">
        <v>1.5971599999999999</v>
      </c>
      <c r="E6377">
        <v>1.59541</v>
      </c>
      <c r="F6377">
        <v>1.59015</v>
      </c>
      <c r="G6377">
        <v>1.59378</v>
      </c>
    </row>
    <row r="6378" spans="1:7" x14ac:dyDescent="0.25">
      <c r="A6378" s="1">
        <v>41946</v>
      </c>
      <c r="B6378">
        <v>1.5970200000000001</v>
      </c>
      <c r="C6378">
        <v>1.59622</v>
      </c>
      <c r="D6378">
        <v>1.59474</v>
      </c>
      <c r="E6378">
        <v>1.5930200000000001</v>
      </c>
      <c r="F6378">
        <v>1.58785</v>
      </c>
      <c r="G6378">
        <v>1.59135</v>
      </c>
    </row>
    <row r="6379" spans="1:7" x14ac:dyDescent="0.25">
      <c r="A6379" s="1">
        <v>41947</v>
      </c>
      <c r="B6379">
        <v>1.5991899999999999</v>
      </c>
      <c r="C6379">
        <v>1.59842</v>
      </c>
      <c r="D6379">
        <v>1.59694</v>
      </c>
      <c r="E6379">
        <v>1.59527</v>
      </c>
      <c r="F6379">
        <v>1.5902000000000001</v>
      </c>
      <c r="G6379">
        <v>1.5936900000000001</v>
      </c>
    </row>
    <row r="6380" spans="1:7" x14ac:dyDescent="0.25">
      <c r="A6380" s="1">
        <v>41948</v>
      </c>
      <c r="B6380">
        <v>1.5970500000000001</v>
      </c>
      <c r="C6380">
        <v>1.59623</v>
      </c>
      <c r="D6380">
        <v>1.5947800000000001</v>
      </c>
      <c r="E6380">
        <v>1.5931299999999999</v>
      </c>
      <c r="F6380">
        <v>1.5885</v>
      </c>
      <c r="G6380">
        <v>1.59155</v>
      </c>
    </row>
    <row r="6381" spans="1:7" x14ac:dyDescent="0.25">
      <c r="A6381" s="1">
        <v>41949</v>
      </c>
      <c r="B6381">
        <v>1.5829599999999999</v>
      </c>
      <c r="C6381">
        <v>1.58216</v>
      </c>
      <c r="D6381">
        <v>1.5807199999999999</v>
      </c>
      <c r="E6381">
        <v>1.5791900000000001</v>
      </c>
      <c r="F6381">
        <v>1.5754999999999999</v>
      </c>
      <c r="G6381">
        <v>1.5778000000000001</v>
      </c>
    </row>
    <row r="6382" spans="1:7" x14ac:dyDescent="0.25">
      <c r="A6382" s="1">
        <v>41950</v>
      </c>
      <c r="B6382">
        <v>1.58741</v>
      </c>
      <c r="C6382">
        <v>1.5866100000000001</v>
      </c>
      <c r="D6382">
        <v>1.5851500000000001</v>
      </c>
      <c r="E6382">
        <v>1.5835399999999999</v>
      </c>
      <c r="F6382">
        <v>1.5790500000000001</v>
      </c>
      <c r="G6382">
        <v>1.58205</v>
      </c>
    </row>
    <row r="6383" spans="1:7" x14ac:dyDescent="0.25">
      <c r="A6383" s="1">
        <v>41953</v>
      </c>
      <c r="B6383">
        <v>1.5839099999999999</v>
      </c>
      <c r="C6383">
        <v>1.58311</v>
      </c>
      <c r="D6383">
        <v>1.58169</v>
      </c>
      <c r="E6383">
        <v>1.58016</v>
      </c>
      <c r="F6383">
        <v>1.5766500000000001</v>
      </c>
      <c r="G6383">
        <v>1.5788199999999999</v>
      </c>
    </row>
    <row r="6384" spans="1:7" x14ac:dyDescent="0.25">
      <c r="A6384" s="1">
        <v>41954</v>
      </c>
      <c r="B6384">
        <v>1.5916399999999999</v>
      </c>
      <c r="C6384">
        <v>1.5908599999999999</v>
      </c>
      <c r="D6384">
        <v>1.5894200000000001</v>
      </c>
      <c r="E6384">
        <v>1.5879000000000001</v>
      </c>
      <c r="F6384">
        <v>1.5842000000000001</v>
      </c>
      <c r="G6384">
        <v>1.5865499999999999</v>
      </c>
    </row>
    <row r="6385" spans="1:7" x14ac:dyDescent="0.25">
      <c r="A6385" s="1">
        <v>41955</v>
      </c>
      <c r="B6385">
        <v>1.57816</v>
      </c>
      <c r="C6385">
        <v>1.5773600000000001</v>
      </c>
      <c r="D6385">
        <v>1.5761000000000001</v>
      </c>
      <c r="E6385">
        <v>1.5748</v>
      </c>
      <c r="F6385">
        <v>1.57264</v>
      </c>
      <c r="G6385">
        <v>1.5737399999999999</v>
      </c>
    </row>
    <row r="6386" spans="1:7" x14ac:dyDescent="0.25">
      <c r="A6386" s="1">
        <v>41956</v>
      </c>
      <c r="B6386">
        <v>1.5703199999999999</v>
      </c>
      <c r="C6386">
        <v>1.5695699999999999</v>
      </c>
      <c r="D6386">
        <v>1.5682700000000001</v>
      </c>
      <c r="E6386">
        <v>1.56698</v>
      </c>
      <c r="F6386">
        <v>1.5650200000000001</v>
      </c>
      <c r="G6386">
        <v>1.5659099999999999</v>
      </c>
    </row>
    <row r="6387" spans="1:7" x14ac:dyDescent="0.25">
      <c r="A6387" s="1">
        <v>41957</v>
      </c>
      <c r="B6387">
        <v>1.5668200000000001</v>
      </c>
      <c r="C6387">
        <v>1.5660700000000001</v>
      </c>
      <c r="D6387">
        <v>1.5648</v>
      </c>
      <c r="E6387">
        <v>1.56351</v>
      </c>
      <c r="F6387">
        <v>1.56199</v>
      </c>
      <c r="G6387">
        <v>1.5624899999999999</v>
      </c>
    </row>
    <row r="6388" spans="1:7" x14ac:dyDescent="0.25">
      <c r="A6388" s="1">
        <v>41960</v>
      </c>
      <c r="B6388">
        <v>1.56392</v>
      </c>
      <c r="C6388">
        <v>1.5631699999999999</v>
      </c>
      <c r="D6388">
        <v>1.5619000000000001</v>
      </c>
      <c r="E6388">
        <v>1.5606199999999999</v>
      </c>
      <c r="F6388">
        <v>1.5587500000000001</v>
      </c>
      <c r="G6388">
        <v>1.55958</v>
      </c>
    </row>
    <row r="6389" spans="1:7" x14ac:dyDescent="0.25">
      <c r="A6389" s="1">
        <v>41961</v>
      </c>
      <c r="B6389">
        <v>1.5628</v>
      </c>
      <c r="C6389">
        <v>1.56209</v>
      </c>
      <c r="D6389">
        <v>1.56084</v>
      </c>
      <c r="E6389">
        <v>1.5595399999999999</v>
      </c>
      <c r="F6389">
        <v>1.5576000000000001</v>
      </c>
      <c r="G6389">
        <v>1.5585800000000001</v>
      </c>
    </row>
    <row r="6390" spans="1:7" x14ac:dyDescent="0.25">
      <c r="A6390" s="1">
        <v>41962</v>
      </c>
      <c r="B6390">
        <v>1.56759</v>
      </c>
      <c r="C6390">
        <v>1.5668800000000001</v>
      </c>
      <c r="D6390">
        <v>1.5656699999999999</v>
      </c>
      <c r="E6390">
        <v>1.5644100000000001</v>
      </c>
      <c r="F6390">
        <v>1.56243</v>
      </c>
      <c r="G6390">
        <v>1.5633300000000001</v>
      </c>
    </row>
    <row r="6391" spans="1:7" x14ac:dyDescent="0.25">
      <c r="A6391" s="1">
        <v>41963</v>
      </c>
      <c r="B6391">
        <v>1.5692999999999999</v>
      </c>
      <c r="C6391">
        <v>1.5686</v>
      </c>
      <c r="D6391">
        <v>1.5673299999999999</v>
      </c>
      <c r="E6391">
        <v>1.5661</v>
      </c>
      <c r="F6391">
        <v>1.5643</v>
      </c>
      <c r="G6391">
        <v>1.56504</v>
      </c>
    </row>
    <row r="6392" spans="1:7" x14ac:dyDescent="0.25">
      <c r="A6392" s="1">
        <v>41964</v>
      </c>
      <c r="B6392">
        <v>1.5650999999999999</v>
      </c>
      <c r="C6392">
        <v>1.56443</v>
      </c>
      <c r="D6392">
        <v>1.5631699999999999</v>
      </c>
      <c r="E6392">
        <v>1.56196</v>
      </c>
      <c r="F6392">
        <v>1.5609500000000001</v>
      </c>
      <c r="G6392">
        <v>1.5609999999999999</v>
      </c>
    </row>
    <row r="6393" spans="1:7" x14ac:dyDescent="0.25">
      <c r="A6393" s="1">
        <v>41967</v>
      </c>
      <c r="B6393">
        <v>1.5699000000000001</v>
      </c>
      <c r="C6393">
        <v>1.5692200000000001</v>
      </c>
      <c r="D6393">
        <v>1.56796</v>
      </c>
      <c r="E6393">
        <v>1.5666599999999999</v>
      </c>
      <c r="F6393">
        <v>1.56535</v>
      </c>
      <c r="G6393">
        <v>1.56558</v>
      </c>
    </row>
    <row r="6394" spans="1:7" x14ac:dyDescent="0.25">
      <c r="A6394" s="1">
        <v>41968</v>
      </c>
      <c r="B6394">
        <v>1.5704499999999999</v>
      </c>
      <c r="C6394">
        <v>1.56979</v>
      </c>
      <c r="D6394">
        <v>1.5684899999999999</v>
      </c>
      <c r="E6394">
        <v>1.56725</v>
      </c>
      <c r="F6394">
        <v>1.5665</v>
      </c>
      <c r="G6394">
        <v>1.5662100000000001</v>
      </c>
    </row>
    <row r="6395" spans="1:7" x14ac:dyDescent="0.25">
      <c r="A6395" s="1">
        <v>41969</v>
      </c>
      <c r="B6395">
        <v>1.57904</v>
      </c>
      <c r="C6395">
        <v>1.5784499999999999</v>
      </c>
      <c r="D6395">
        <v>1.5771500000000001</v>
      </c>
      <c r="E6395">
        <v>1.5758799999999999</v>
      </c>
      <c r="F6395">
        <v>1.5754699999999999</v>
      </c>
      <c r="G6395">
        <v>1.5749500000000001</v>
      </c>
    </row>
    <row r="6396" spans="1:7" x14ac:dyDescent="0.25">
      <c r="A6396" s="1">
        <v>41970</v>
      </c>
      <c r="B6396">
        <v>1.5735600000000001</v>
      </c>
      <c r="C6396">
        <v>1.5728200000000001</v>
      </c>
      <c r="D6396">
        <v>1.5715300000000001</v>
      </c>
      <c r="E6396">
        <v>1.5702799999999999</v>
      </c>
      <c r="F6396">
        <v>1.5703499999999999</v>
      </c>
      <c r="G6396">
        <v>1.56925</v>
      </c>
    </row>
    <row r="6397" spans="1:7" x14ac:dyDescent="0.25">
      <c r="A6397" s="1">
        <v>41971</v>
      </c>
      <c r="B6397">
        <v>1.56375</v>
      </c>
      <c r="C6397">
        <v>1.56298</v>
      </c>
      <c r="D6397">
        <v>1.5617099999999999</v>
      </c>
      <c r="E6397">
        <v>1.5605199999999999</v>
      </c>
      <c r="F6397">
        <v>1.5599700000000001</v>
      </c>
      <c r="G6397">
        <v>1.55951</v>
      </c>
    </row>
    <row r="6398" spans="1:7" x14ac:dyDescent="0.25">
      <c r="A6398" s="1">
        <v>41974</v>
      </c>
      <c r="B6398">
        <v>1.57368</v>
      </c>
      <c r="C6398">
        <v>1.5729500000000001</v>
      </c>
      <c r="D6398">
        <v>1.5717000000000001</v>
      </c>
      <c r="E6398">
        <v>1.5705199999999999</v>
      </c>
      <c r="F6398">
        <v>1.5704100000000001</v>
      </c>
      <c r="G6398">
        <v>1.5696600000000001</v>
      </c>
    </row>
    <row r="6399" spans="1:7" x14ac:dyDescent="0.25">
      <c r="A6399" s="1">
        <v>41975</v>
      </c>
      <c r="B6399">
        <v>1.5639099999999999</v>
      </c>
      <c r="C6399">
        <v>1.5631699999999999</v>
      </c>
      <c r="D6399">
        <v>1.5619099999999999</v>
      </c>
      <c r="E6399">
        <v>1.5607899999999999</v>
      </c>
      <c r="F6399">
        <v>1.5609200000000001</v>
      </c>
      <c r="G6399">
        <v>1.55996</v>
      </c>
    </row>
    <row r="6400" spans="1:7" x14ac:dyDescent="0.25">
      <c r="A6400" s="1">
        <v>41976</v>
      </c>
      <c r="B6400">
        <v>1.5683800000000001</v>
      </c>
      <c r="C6400">
        <v>1.56765</v>
      </c>
      <c r="D6400">
        <v>1.5663899999999999</v>
      </c>
      <c r="E6400">
        <v>1.5651900000000001</v>
      </c>
      <c r="F6400">
        <v>1.5653900000000001</v>
      </c>
      <c r="G6400">
        <v>1.5643499999999999</v>
      </c>
    </row>
    <row r="6401" spans="1:7" x14ac:dyDescent="0.25">
      <c r="A6401" s="1">
        <v>41977</v>
      </c>
      <c r="B6401">
        <v>1.56745</v>
      </c>
      <c r="C6401">
        <v>1.5666599999999999</v>
      </c>
      <c r="D6401">
        <v>1.5654300000000001</v>
      </c>
      <c r="E6401">
        <v>1.56429</v>
      </c>
      <c r="F6401">
        <v>1.56443</v>
      </c>
      <c r="G6401">
        <v>1.56342</v>
      </c>
    </row>
    <row r="6402" spans="1:7" x14ac:dyDescent="0.25">
      <c r="A6402" s="1">
        <v>41978</v>
      </c>
      <c r="B6402">
        <v>1.5573300000000001</v>
      </c>
      <c r="C6402">
        <v>1.5565500000000001</v>
      </c>
      <c r="D6402">
        <v>1.55535</v>
      </c>
      <c r="E6402">
        <v>1.5543800000000001</v>
      </c>
      <c r="F6402">
        <v>1.556</v>
      </c>
      <c r="G6402">
        <v>1.5537799999999999</v>
      </c>
    </row>
    <row r="6403" spans="1:7" x14ac:dyDescent="0.25">
      <c r="A6403" s="1">
        <v>41981</v>
      </c>
      <c r="B6403">
        <v>1.56474</v>
      </c>
      <c r="C6403">
        <v>1.5640000000000001</v>
      </c>
      <c r="D6403">
        <v>1.56281</v>
      </c>
      <c r="E6403">
        <v>1.5619499999999999</v>
      </c>
      <c r="F6403">
        <v>1.56423</v>
      </c>
      <c r="G6403">
        <v>1.56138</v>
      </c>
    </row>
    <row r="6404" spans="1:7" x14ac:dyDescent="0.25">
      <c r="A6404" s="1">
        <v>41982</v>
      </c>
      <c r="B6404">
        <v>1.5666800000000001</v>
      </c>
      <c r="C6404">
        <v>1.56596</v>
      </c>
      <c r="D6404">
        <v>1.5647599999999999</v>
      </c>
      <c r="E6404">
        <v>1.56392</v>
      </c>
      <c r="F6404">
        <v>1.5665</v>
      </c>
      <c r="G6404">
        <v>1.56348</v>
      </c>
    </row>
    <row r="6405" spans="1:7" x14ac:dyDescent="0.25">
      <c r="A6405" s="1">
        <v>41983</v>
      </c>
      <c r="B6405">
        <v>1.5707599999999999</v>
      </c>
      <c r="C6405">
        <v>1.56999</v>
      </c>
      <c r="D6405">
        <v>1.56877</v>
      </c>
      <c r="E6405">
        <v>1.56779</v>
      </c>
      <c r="F6405">
        <v>1.5690500000000001</v>
      </c>
      <c r="G6405">
        <v>1.5671999999999999</v>
      </c>
    </row>
    <row r="6406" spans="1:7" x14ac:dyDescent="0.25">
      <c r="A6406" s="1">
        <v>41984</v>
      </c>
      <c r="B6406">
        <v>1.57182</v>
      </c>
      <c r="C6406">
        <v>1.57101</v>
      </c>
      <c r="D6406">
        <v>1.56982</v>
      </c>
      <c r="E6406">
        <v>1.56904</v>
      </c>
      <c r="F6406">
        <v>1.57135</v>
      </c>
      <c r="G6406">
        <v>1.56863</v>
      </c>
    </row>
    <row r="6407" spans="1:7" x14ac:dyDescent="0.25">
      <c r="A6407" s="1">
        <v>41985</v>
      </c>
      <c r="B6407">
        <v>1.5714999999999999</v>
      </c>
      <c r="C6407">
        <v>1.57073</v>
      </c>
      <c r="D6407">
        <v>1.56951</v>
      </c>
      <c r="E6407">
        <v>1.5686100000000001</v>
      </c>
      <c r="F6407">
        <v>1.5705800000000001</v>
      </c>
      <c r="G6407">
        <v>1.5681</v>
      </c>
    </row>
    <row r="6408" spans="1:7" x14ac:dyDescent="0.25">
      <c r="A6408" s="1">
        <v>41988</v>
      </c>
      <c r="B6408">
        <v>1.5630599999999999</v>
      </c>
      <c r="C6408">
        <v>1.56233</v>
      </c>
      <c r="D6408">
        <v>1.5611200000000001</v>
      </c>
      <c r="E6408">
        <v>1.56033</v>
      </c>
      <c r="F6408">
        <v>1.56335</v>
      </c>
      <c r="G6408">
        <v>1.55993</v>
      </c>
    </row>
    <row r="6409" spans="1:7" x14ac:dyDescent="0.25">
      <c r="A6409" s="1">
        <v>41989</v>
      </c>
      <c r="B6409">
        <v>1.5734300000000001</v>
      </c>
      <c r="C6409">
        <v>1.5726899999999999</v>
      </c>
      <c r="D6409">
        <v>1.5714900000000001</v>
      </c>
      <c r="E6409">
        <v>1.57067</v>
      </c>
      <c r="F6409">
        <v>1.5732999999999999</v>
      </c>
      <c r="G6409">
        <v>1.5702499999999999</v>
      </c>
    </row>
    <row r="6410" spans="1:7" x14ac:dyDescent="0.25">
      <c r="A6410" s="1">
        <v>41990</v>
      </c>
      <c r="B6410">
        <v>1.55711</v>
      </c>
      <c r="C6410">
        <v>1.5563800000000001</v>
      </c>
      <c r="D6410">
        <v>1.5551999999999999</v>
      </c>
      <c r="E6410">
        <v>1.5544</v>
      </c>
      <c r="F6410">
        <v>1.5579499999999999</v>
      </c>
      <c r="G6410">
        <v>1.5541499999999999</v>
      </c>
    </row>
    <row r="6411" spans="1:7" x14ac:dyDescent="0.25">
      <c r="A6411" s="1">
        <v>41991</v>
      </c>
      <c r="B6411">
        <v>1.5667</v>
      </c>
      <c r="C6411">
        <v>1.56593</v>
      </c>
      <c r="D6411">
        <v>1.5647899999999999</v>
      </c>
      <c r="E6411">
        <v>1.5639700000000001</v>
      </c>
      <c r="F6411">
        <v>1.56735</v>
      </c>
      <c r="G6411">
        <v>1.5636300000000001</v>
      </c>
    </row>
    <row r="6412" spans="1:7" x14ac:dyDescent="0.25">
      <c r="A6412" s="1">
        <v>41992</v>
      </c>
      <c r="B6412">
        <v>1.56267</v>
      </c>
      <c r="C6412">
        <v>1.5619099999999999</v>
      </c>
      <c r="D6412">
        <v>1.5606899999999999</v>
      </c>
      <c r="E6412">
        <v>1.5599700000000001</v>
      </c>
      <c r="F6412">
        <v>1.5635399999999999</v>
      </c>
      <c r="G6412">
        <v>1.5597000000000001</v>
      </c>
    </row>
    <row r="6413" spans="1:7" x14ac:dyDescent="0.25">
      <c r="A6413" s="1">
        <v>41995</v>
      </c>
      <c r="B6413">
        <v>1.55802</v>
      </c>
      <c r="C6413">
        <v>1.5572699999999999</v>
      </c>
      <c r="D6413">
        <v>1.55609</v>
      </c>
      <c r="E6413">
        <v>1.55535</v>
      </c>
      <c r="F6413">
        <v>1.5599499999999999</v>
      </c>
      <c r="G6413">
        <v>1.5551600000000001</v>
      </c>
    </row>
    <row r="6414" spans="1:7" x14ac:dyDescent="0.25">
      <c r="A6414" s="1">
        <v>41996</v>
      </c>
      <c r="B6414">
        <v>1.5499000000000001</v>
      </c>
      <c r="C6414">
        <v>1.5490999999999999</v>
      </c>
      <c r="D6414">
        <v>1.54792</v>
      </c>
      <c r="E6414">
        <v>1.5471600000000001</v>
      </c>
      <c r="F6414">
        <v>1.5523199999999999</v>
      </c>
      <c r="G6414">
        <v>1.54701</v>
      </c>
    </row>
    <row r="6415" spans="1:7" x14ac:dyDescent="0.25">
      <c r="A6415" s="1">
        <v>41997</v>
      </c>
      <c r="B6415">
        <v>1.5556099999999999</v>
      </c>
      <c r="C6415">
        <v>1.55481</v>
      </c>
      <c r="D6415">
        <v>1.55365</v>
      </c>
      <c r="E6415">
        <v>1.55291</v>
      </c>
      <c r="F6415">
        <v>1.5577000000000001</v>
      </c>
      <c r="G6415">
        <v>1.5528299999999999</v>
      </c>
    </row>
    <row r="6416" spans="1:7" x14ac:dyDescent="0.25">
      <c r="A6416" s="1">
        <v>41998</v>
      </c>
      <c r="B6416">
        <v>1.5535600000000001</v>
      </c>
      <c r="C6416">
        <v>1.55278</v>
      </c>
      <c r="D6416">
        <v>1.5516099999999999</v>
      </c>
      <c r="E6416">
        <v>1.55091</v>
      </c>
      <c r="F6416">
        <v>1.5556000000000001</v>
      </c>
      <c r="G6416">
        <v>1.55087</v>
      </c>
    </row>
    <row r="6417" spans="1:7" x14ac:dyDescent="0.25">
      <c r="A6417" s="1">
        <v>41999</v>
      </c>
      <c r="B6417">
        <v>1.5552600000000001</v>
      </c>
      <c r="C6417">
        <v>1.55447</v>
      </c>
      <c r="D6417">
        <v>1.55331</v>
      </c>
      <c r="E6417">
        <v>1.55263</v>
      </c>
      <c r="F6417">
        <v>1.5575000000000001</v>
      </c>
      <c r="G6417">
        <v>1.5525500000000001</v>
      </c>
    </row>
    <row r="6418" spans="1:7" x14ac:dyDescent="0.25">
      <c r="A6418" s="1">
        <v>42002</v>
      </c>
      <c r="B6418">
        <v>1.55078</v>
      </c>
      <c r="C6418">
        <v>1.55002</v>
      </c>
      <c r="D6418">
        <v>1.5488999999999999</v>
      </c>
      <c r="E6418">
        <v>1.5482499999999999</v>
      </c>
      <c r="F6418">
        <v>1.55345</v>
      </c>
      <c r="G6418">
        <v>1.5481799999999999</v>
      </c>
    </row>
    <row r="6419" spans="1:7" x14ac:dyDescent="0.25">
      <c r="A6419" s="1">
        <v>42003</v>
      </c>
      <c r="B6419">
        <v>1.55583</v>
      </c>
      <c r="C6419">
        <v>1.55507</v>
      </c>
      <c r="D6419">
        <v>1.55392</v>
      </c>
      <c r="E6419">
        <v>1.55322</v>
      </c>
      <c r="F6419">
        <v>1.5582</v>
      </c>
      <c r="G6419">
        <v>1.5531600000000001</v>
      </c>
    </row>
    <row r="6420" spans="1:7" x14ac:dyDescent="0.25">
      <c r="A6420" s="1">
        <v>42004</v>
      </c>
      <c r="B6420">
        <v>1.55857</v>
      </c>
      <c r="C6420">
        <v>1.5577799999999999</v>
      </c>
      <c r="D6420">
        <v>1.5566599999999999</v>
      </c>
      <c r="E6420">
        <v>1.55599</v>
      </c>
      <c r="F6420">
        <v>1.56125</v>
      </c>
      <c r="G6420">
        <v>1.5559700000000001</v>
      </c>
    </row>
    <row r="6421" spans="1:7" x14ac:dyDescent="0.25">
      <c r="A6421" s="1">
        <v>42005</v>
      </c>
      <c r="B6421">
        <v>1.5541799999999999</v>
      </c>
      <c r="C6421">
        <v>1.55339</v>
      </c>
      <c r="D6421">
        <v>1.55227</v>
      </c>
      <c r="E6421">
        <v>1.5516099999999999</v>
      </c>
      <c r="F6421">
        <v>1.5566500000000001</v>
      </c>
      <c r="G6421">
        <v>1.5516300000000001</v>
      </c>
    </row>
    <row r="6422" spans="1:7" x14ac:dyDescent="0.25">
      <c r="A6422" s="1">
        <v>42006</v>
      </c>
      <c r="B6422">
        <v>1.5330299999999999</v>
      </c>
      <c r="C6422">
        <v>1.53226</v>
      </c>
      <c r="D6422">
        <v>1.53125</v>
      </c>
      <c r="E6422">
        <v>1.5306599999999999</v>
      </c>
      <c r="F6422">
        <v>1.5358499999999999</v>
      </c>
      <c r="G6422">
        <v>1.53077</v>
      </c>
    </row>
    <row r="6423" spans="1:7" x14ac:dyDescent="0.25">
      <c r="A6423" s="1">
        <v>42009</v>
      </c>
      <c r="B6423">
        <v>1.5249200000000001</v>
      </c>
      <c r="C6423">
        <v>1.5242100000000001</v>
      </c>
      <c r="D6423">
        <v>1.5231600000000001</v>
      </c>
      <c r="E6423">
        <v>1.52264</v>
      </c>
      <c r="F6423">
        <v>1.52871</v>
      </c>
      <c r="G6423">
        <v>1.5228200000000001</v>
      </c>
    </row>
    <row r="6424" spans="1:7" x14ac:dyDescent="0.25">
      <c r="A6424" s="1">
        <v>42010</v>
      </c>
      <c r="B6424">
        <v>1.51414</v>
      </c>
      <c r="C6424">
        <v>1.51342</v>
      </c>
      <c r="D6424">
        <v>1.5124</v>
      </c>
      <c r="E6424">
        <v>1.5118799999999999</v>
      </c>
      <c r="F6424">
        <v>1.5176799999999999</v>
      </c>
      <c r="G6424">
        <v>1.5119800000000001</v>
      </c>
    </row>
    <row r="6425" spans="1:7" x14ac:dyDescent="0.25">
      <c r="A6425" s="1">
        <v>42011</v>
      </c>
      <c r="B6425">
        <v>1.5105900000000001</v>
      </c>
      <c r="C6425">
        <v>1.50987</v>
      </c>
      <c r="D6425">
        <v>1.5088600000000001</v>
      </c>
      <c r="E6425">
        <v>1.50837</v>
      </c>
      <c r="F6425">
        <v>1.5137499999999999</v>
      </c>
      <c r="G6425">
        <v>1.5084299999999999</v>
      </c>
    </row>
    <row r="6426" spans="1:7" x14ac:dyDescent="0.25">
      <c r="A6426" s="1">
        <v>42012</v>
      </c>
      <c r="B6426">
        <v>1.50814</v>
      </c>
      <c r="C6426">
        <v>1.5074099999999999</v>
      </c>
      <c r="D6426">
        <v>1.5064200000000001</v>
      </c>
      <c r="E6426">
        <v>1.50587</v>
      </c>
      <c r="F6426">
        <v>1.51081</v>
      </c>
      <c r="G6426">
        <v>1.5058199999999999</v>
      </c>
    </row>
    <row r="6427" spans="1:7" x14ac:dyDescent="0.25">
      <c r="A6427" s="1">
        <v>42013</v>
      </c>
      <c r="B6427">
        <v>1.5163500000000001</v>
      </c>
      <c r="C6427">
        <v>1.51563</v>
      </c>
      <c r="D6427">
        <v>1.5146200000000001</v>
      </c>
      <c r="E6427">
        <v>1.5139100000000001</v>
      </c>
      <c r="F6427">
        <v>1.51854</v>
      </c>
      <c r="G6427">
        <v>1.5138499999999999</v>
      </c>
    </row>
    <row r="6428" spans="1:7" x14ac:dyDescent="0.25">
      <c r="A6428" s="1">
        <v>42016</v>
      </c>
      <c r="B6428">
        <v>1.51701</v>
      </c>
      <c r="C6428">
        <v>1.51633</v>
      </c>
      <c r="D6428">
        <v>1.5153300000000001</v>
      </c>
      <c r="E6428">
        <v>1.5146999999999999</v>
      </c>
      <c r="F6428">
        <v>1.5185999999999999</v>
      </c>
      <c r="G6428">
        <v>1.51454</v>
      </c>
    </row>
    <row r="6429" spans="1:7" x14ac:dyDescent="0.25">
      <c r="A6429" s="1">
        <v>42017</v>
      </c>
      <c r="B6429">
        <v>1.5159199999999999</v>
      </c>
      <c r="C6429">
        <v>1.5152399999999999</v>
      </c>
      <c r="D6429">
        <v>1.51424</v>
      </c>
      <c r="E6429">
        <v>1.5136000000000001</v>
      </c>
      <c r="F6429">
        <v>1.5173000000000001</v>
      </c>
      <c r="G6429">
        <v>1.5134399999999999</v>
      </c>
    </row>
    <row r="6430" spans="1:7" x14ac:dyDescent="0.25">
      <c r="A6430" s="1">
        <v>42018</v>
      </c>
      <c r="B6430">
        <v>1.52312</v>
      </c>
      <c r="C6430">
        <v>1.5224299999999999</v>
      </c>
      <c r="D6430">
        <v>1.52142</v>
      </c>
      <c r="E6430">
        <v>1.5207200000000001</v>
      </c>
      <c r="F6430">
        <v>1.524</v>
      </c>
      <c r="G6430">
        <v>1.5205</v>
      </c>
    </row>
    <row r="6431" spans="1:7" x14ac:dyDescent="0.25">
      <c r="A6431" s="1">
        <v>42019</v>
      </c>
      <c r="B6431">
        <v>1.51773</v>
      </c>
      <c r="C6431">
        <v>1.5170300000000001</v>
      </c>
      <c r="D6431">
        <v>1.51603</v>
      </c>
      <c r="E6431">
        <v>1.51535</v>
      </c>
      <c r="F6431">
        <v>1.5179</v>
      </c>
      <c r="G6431">
        <v>1.51502</v>
      </c>
    </row>
    <row r="6432" spans="1:7" x14ac:dyDescent="0.25">
      <c r="A6432" s="1">
        <v>42020</v>
      </c>
      <c r="B6432">
        <v>1.51522</v>
      </c>
      <c r="C6432">
        <v>1.5145299999999999</v>
      </c>
      <c r="D6432">
        <v>1.51355</v>
      </c>
      <c r="E6432">
        <v>1.5128999999999999</v>
      </c>
      <c r="F6432">
        <v>1.516</v>
      </c>
      <c r="G6432">
        <v>1.5126900000000001</v>
      </c>
    </row>
    <row r="6433" spans="1:7" x14ac:dyDescent="0.25">
      <c r="A6433" s="1">
        <v>42023</v>
      </c>
      <c r="B6433">
        <v>1.51085</v>
      </c>
      <c r="C6433">
        <v>1.5101800000000001</v>
      </c>
      <c r="D6433">
        <v>1.5091699999999999</v>
      </c>
      <c r="E6433">
        <v>1.50841</v>
      </c>
      <c r="F6433">
        <v>1.51105</v>
      </c>
      <c r="G6433">
        <v>1.5081599999999999</v>
      </c>
    </row>
    <row r="6434" spans="1:7" x14ac:dyDescent="0.25">
      <c r="A6434" s="1">
        <v>42024</v>
      </c>
      <c r="B6434">
        <v>1.5151699999999999</v>
      </c>
      <c r="C6434">
        <v>1.5145</v>
      </c>
      <c r="D6434">
        <v>1.5135000000000001</v>
      </c>
      <c r="E6434">
        <v>1.5127999999999999</v>
      </c>
      <c r="F6434">
        <v>1.51555</v>
      </c>
      <c r="G6434">
        <v>1.51264</v>
      </c>
    </row>
    <row r="6435" spans="1:7" x14ac:dyDescent="0.25">
      <c r="A6435" s="1">
        <v>42025</v>
      </c>
      <c r="B6435">
        <v>1.5131600000000001</v>
      </c>
      <c r="C6435">
        <v>1.51251</v>
      </c>
      <c r="D6435">
        <v>1.5116000000000001</v>
      </c>
      <c r="E6435">
        <v>1.5110399999999999</v>
      </c>
      <c r="F6435">
        <v>1.5158</v>
      </c>
      <c r="G6435">
        <v>1.51108</v>
      </c>
    </row>
    <row r="6436" spans="1:7" x14ac:dyDescent="0.25">
      <c r="A6436" s="1">
        <v>42026</v>
      </c>
      <c r="B6436">
        <v>1.49838</v>
      </c>
      <c r="C6436">
        <v>1.49773</v>
      </c>
      <c r="D6436">
        <v>1.49688</v>
      </c>
      <c r="E6436">
        <v>1.4964500000000001</v>
      </c>
      <c r="F6436">
        <v>1.5017</v>
      </c>
      <c r="G6436">
        <v>1.4965599999999999</v>
      </c>
    </row>
    <row r="6437" spans="1:7" x14ac:dyDescent="0.25">
      <c r="A6437" s="1">
        <v>42027</v>
      </c>
      <c r="B6437">
        <v>1.4984299999999999</v>
      </c>
      <c r="C6437">
        <v>1.4977799999999999</v>
      </c>
      <c r="D6437">
        <v>1.4968900000000001</v>
      </c>
      <c r="E6437">
        <v>1.49647</v>
      </c>
      <c r="F6437">
        <v>1.502</v>
      </c>
      <c r="G6437">
        <v>1.49655</v>
      </c>
    </row>
    <row r="6438" spans="1:7" x14ac:dyDescent="0.25">
      <c r="A6438" s="1">
        <v>42030</v>
      </c>
      <c r="B6438">
        <v>1.5087900000000001</v>
      </c>
      <c r="C6438">
        <v>1.50814</v>
      </c>
      <c r="D6438">
        <v>1.5072700000000001</v>
      </c>
      <c r="E6438">
        <v>1.5067600000000001</v>
      </c>
      <c r="F6438">
        <v>1.512</v>
      </c>
      <c r="G6438">
        <v>1.50674</v>
      </c>
    </row>
    <row r="6439" spans="1:7" x14ac:dyDescent="0.25">
      <c r="A6439" s="1">
        <v>42031</v>
      </c>
      <c r="B6439">
        <v>1.5192699999999999</v>
      </c>
      <c r="C6439">
        <v>1.5185900000000001</v>
      </c>
      <c r="D6439">
        <v>1.5177400000000001</v>
      </c>
      <c r="E6439">
        <v>1.51711</v>
      </c>
      <c r="F6439">
        <v>1.52145</v>
      </c>
      <c r="G6439">
        <v>1.51705</v>
      </c>
    </row>
    <row r="6440" spans="1:7" x14ac:dyDescent="0.25">
      <c r="A6440" s="1">
        <v>42032</v>
      </c>
      <c r="B6440">
        <v>1.5141800000000001</v>
      </c>
      <c r="C6440">
        <v>1.51352</v>
      </c>
      <c r="D6440">
        <v>1.5125999999999999</v>
      </c>
      <c r="E6440">
        <v>1.51196</v>
      </c>
      <c r="F6440">
        <v>1.51485</v>
      </c>
      <c r="G6440">
        <v>1.51179</v>
      </c>
    </row>
    <row r="6441" spans="1:7" x14ac:dyDescent="0.25">
      <c r="A6441" s="1">
        <v>42033</v>
      </c>
      <c r="B6441">
        <v>1.50623</v>
      </c>
      <c r="C6441">
        <v>1.5055499999999999</v>
      </c>
      <c r="D6441">
        <v>1.50468</v>
      </c>
      <c r="E6441">
        <v>1.5041100000000001</v>
      </c>
      <c r="F6441">
        <v>1.5078</v>
      </c>
      <c r="G6441">
        <v>1.50397</v>
      </c>
    </row>
    <row r="6442" spans="1:7" x14ac:dyDescent="0.25">
      <c r="A6442" s="1">
        <v>42034</v>
      </c>
      <c r="B6442">
        <v>1.5059199999999999</v>
      </c>
      <c r="C6442">
        <v>1.50526</v>
      </c>
      <c r="D6442">
        <v>1.5044200000000001</v>
      </c>
      <c r="E6442">
        <v>1.5038100000000001</v>
      </c>
      <c r="F6442">
        <v>1.5071099999999999</v>
      </c>
      <c r="G6442">
        <v>1.5037100000000001</v>
      </c>
    </row>
    <row r="6443" spans="1:7" x14ac:dyDescent="0.25">
      <c r="A6443" s="1">
        <v>42037</v>
      </c>
      <c r="B6443">
        <v>1.50281</v>
      </c>
      <c r="C6443">
        <v>1.5021500000000001</v>
      </c>
      <c r="D6443">
        <v>1.50129</v>
      </c>
      <c r="E6443">
        <v>1.5007200000000001</v>
      </c>
      <c r="F6443">
        <v>1.50345</v>
      </c>
      <c r="G6443">
        <v>1.5004500000000001</v>
      </c>
    </row>
    <row r="6444" spans="1:7" x14ac:dyDescent="0.25">
      <c r="A6444" s="1">
        <v>42038</v>
      </c>
      <c r="B6444">
        <v>1.5162500000000001</v>
      </c>
      <c r="C6444">
        <v>1.5155700000000001</v>
      </c>
      <c r="D6444">
        <v>1.5146999999999999</v>
      </c>
      <c r="E6444">
        <v>1.5141500000000001</v>
      </c>
      <c r="F6444">
        <v>1.5178499999999999</v>
      </c>
      <c r="G6444">
        <v>1.5141</v>
      </c>
    </row>
    <row r="6445" spans="1:7" x14ac:dyDescent="0.25">
      <c r="A6445" s="1">
        <v>42039</v>
      </c>
      <c r="B6445">
        <v>1.5203500000000001</v>
      </c>
      <c r="C6445">
        <v>1.5196799999999999</v>
      </c>
      <c r="D6445">
        <v>1.51881</v>
      </c>
      <c r="E6445">
        <v>1.5183</v>
      </c>
      <c r="F6445">
        <v>1.5209600000000001</v>
      </c>
      <c r="G6445">
        <v>1.5181899999999999</v>
      </c>
    </row>
    <row r="6446" spans="1:7" x14ac:dyDescent="0.25">
      <c r="A6446" s="1">
        <v>42040</v>
      </c>
      <c r="B6446">
        <v>1.5327</v>
      </c>
      <c r="C6446">
        <v>1.53203</v>
      </c>
      <c r="D6446">
        <v>1.5311999999999999</v>
      </c>
      <c r="E6446">
        <v>1.5306500000000001</v>
      </c>
      <c r="F6446">
        <v>1.53335</v>
      </c>
      <c r="G6446">
        <v>1.5305200000000001</v>
      </c>
    </row>
    <row r="6447" spans="1:7" x14ac:dyDescent="0.25">
      <c r="A6447" s="1">
        <v>42041</v>
      </c>
      <c r="B6447">
        <v>1.5234000000000001</v>
      </c>
      <c r="C6447">
        <v>1.52274</v>
      </c>
      <c r="D6447">
        <v>1.522</v>
      </c>
      <c r="E6447">
        <v>1.5215399999999999</v>
      </c>
      <c r="F6447">
        <v>1.5257000000000001</v>
      </c>
      <c r="G6447">
        <v>1.5216400000000001</v>
      </c>
    </row>
    <row r="6448" spans="1:7" x14ac:dyDescent="0.25">
      <c r="A6448" s="1">
        <v>42044</v>
      </c>
      <c r="B6448">
        <v>1.5214099999999999</v>
      </c>
      <c r="C6448">
        <v>1.5207599999999999</v>
      </c>
      <c r="D6448">
        <v>1.52</v>
      </c>
      <c r="E6448">
        <v>1.5196799999999999</v>
      </c>
      <c r="F6448">
        <v>1.5245</v>
      </c>
      <c r="G6448">
        <v>1.5198700000000001</v>
      </c>
    </row>
    <row r="6449" spans="1:7" x14ac:dyDescent="0.25">
      <c r="A6449" s="1">
        <v>42045</v>
      </c>
      <c r="B6449">
        <v>1.52467</v>
      </c>
      <c r="C6449">
        <v>1.52403</v>
      </c>
      <c r="D6449">
        <v>1.5232699999999999</v>
      </c>
      <c r="E6449">
        <v>1.5229200000000001</v>
      </c>
      <c r="F6449">
        <v>1.52725</v>
      </c>
      <c r="G6449">
        <v>1.52298</v>
      </c>
    </row>
    <row r="6450" spans="1:7" x14ac:dyDescent="0.25">
      <c r="A6450" s="1">
        <v>42046</v>
      </c>
      <c r="B6450">
        <v>1.5230999999999999</v>
      </c>
      <c r="C6450">
        <v>1.52247</v>
      </c>
      <c r="D6450">
        <v>1.52173</v>
      </c>
      <c r="E6450">
        <v>1.5214099999999999</v>
      </c>
      <c r="F6450">
        <v>1.5263</v>
      </c>
      <c r="G6450">
        <v>1.5216000000000001</v>
      </c>
    </row>
    <row r="6451" spans="1:7" x14ac:dyDescent="0.25">
      <c r="A6451" s="1">
        <v>42047</v>
      </c>
      <c r="B6451">
        <v>1.53918</v>
      </c>
      <c r="C6451">
        <v>1.53854</v>
      </c>
      <c r="D6451">
        <v>1.5378499999999999</v>
      </c>
      <c r="E6451">
        <v>1.53759</v>
      </c>
      <c r="F6451">
        <v>1.5425</v>
      </c>
      <c r="G6451">
        <v>1.5378400000000001</v>
      </c>
    </row>
    <row r="6452" spans="1:7" x14ac:dyDescent="0.25">
      <c r="A6452" s="1">
        <v>42048</v>
      </c>
      <c r="B6452">
        <v>1.5401899999999999</v>
      </c>
      <c r="C6452">
        <v>1.5395300000000001</v>
      </c>
      <c r="D6452">
        <v>1.5389200000000001</v>
      </c>
      <c r="E6452">
        <v>1.53871</v>
      </c>
      <c r="F6452">
        <v>1.5443499999999999</v>
      </c>
      <c r="G6452">
        <v>1.5390999999999999</v>
      </c>
    </row>
    <row r="6453" spans="1:7" x14ac:dyDescent="0.25">
      <c r="A6453" s="1">
        <v>42051</v>
      </c>
      <c r="B6453">
        <v>1.53569</v>
      </c>
      <c r="C6453">
        <v>1.5350900000000001</v>
      </c>
      <c r="D6453">
        <v>1.5344</v>
      </c>
      <c r="E6453">
        <v>1.53426</v>
      </c>
      <c r="F6453">
        <v>1.53975</v>
      </c>
      <c r="G6453">
        <v>1.53457</v>
      </c>
    </row>
    <row r="6454" spans="1:7" x14ac:dyDescent="0.25">
      <c r="A6454" s="1">
        <v>42052</v>
      </c>
      <c r="B6454">
        <v>1.5349900000000001</v>
      </c>
      <c r="C6454">
        <v>1.53434</v>
      </c>
      <c r="D6454">
        <v>1.53373</v>
      </c>
      <c r="E6454">
        <v>1.5336399999999999</v>
      </c>
      <c r="F6454">
        <v>1.53945</v>
      </c>
      <c r="G6454">
        <v>1.5339499999999999</v>
      </c>
    </row>
    <row r="6455" spans="1:7" x14ac:dyDescent="0.25">
      <c r="A6455" s="1">
        <v>42053</v>
      </c>
      <c r="B6455">
        <v>1.5436799999999999</v>
      </c>
      <c r="C6455">
        <v>1.54304</v>
      </c>
      <c r="D6455">
        <v>1.5422800000000001</v>
      </c>
      <c r="E6455">
        <v>1.5419099999999999</v>
      </c>
      <c r="F6455">
        <v>1.5468500000000001</v>
      </c>
      <c r="G6455">
        <v>1.54192</v>
      </c>
    </row>
    <row r="6456" spans="1:7" x14ac:dyDescent="0.25">
      <c r="A6456" s="1">
        <v>42054</v>
      </c>
      <c r="B6456">
        <v>1.5407</v>
      </c>
      <c r="C6456">
        <v>1.5400100000000001</v>
      </c>
      <c r="D6456">
        <v>1.5393699999999999</v>
      </c>
      <c r="E6456">
        <v>1.5390999999999999</v>
      </c>
      <c r="F6456">
        <v>1.5434000000000001</v>
      </c>
      <c r="G6456">
        <v>1.5392600000000001</v>
      </c>
    </row>
    <row r="6457" spans="1:7" x14ac:dyDescent="0.25">
      <c r="A6457" s="1">
        <v>42055</v>
      </c>
      <c r="B6457">
        <v>1.53942</v>
      </c>
      <c r="C6457">
        <v>1.5387599999999999</v>
      </c>
      <c r="D6457">
        <v>1.5381100000000001</v>
      </c>
      <c r="E6457">
        <v>1.5378799999999999</v>
      </c>
      <c r="F6457">
        <v>1.5430999999999999</v>
      </c>
      <c r="G6457">
        <v>1.5382199999999999</v>
      </c>
    </row>
    <row r="6458" spans="1:7" x14ac:dyDescent="0.25">
      <c r="A6458" s="1">
        <v>42058</v>
      </c>
      <c r="B6458">
        <v>1.54505</v>
      </c>
      <c r="C6458">
        <v>1.5444100000000001</v>
      </c>
      <c r="D6458">
        <v>1.54369</v>
      </c>
      <c r="E6458">
        <v>1.5434600000000001</v>
      </c>
      <c r="F6458">
        <v>1.5481499999999999</v>
      </c>
      <c r="G6458">
        <v>1.54359</v>
      </c>
    </row>
    <row r="6459" spans="1:7" x14ac:dyDescent="0.25">
      <c r="A6459" s="1">
        <v>42059</v>
      </c>
      <c r="B6459">
        <v>1.5448</v>
      </c>
      <c r="C6459">
        <v>1.54417</v>
      </c>
      <c r="D6459">
        <v>1.54335</v>
      </c>
      <c r="E6459">
        <v>1.5429900000000001</v>
      </c>
      <c r="F6459">
        <v>1.5465</v>
      </c>
      <c r="G6459">
        <v>1.5429999999999999</v>
      </c>
    </row>
    <row r="6460" spans="1:7" x14ac:dyDescent="0.25">
      <c r="A6460" s="1">
        <v>42060</v>
      </c>
      <c r="B6460">
        <v>1.55236</v>
      </c>
      <c r="C6460">
        <v>1.5517300000000001</v>
      </c>
      <c r="D6460">
        <v>1.5509599999999999</v>
      </c>
      <c r="E6460">
        <v>1.5506500000000001</v>
      </c>
      <c r="F6460">
        <v>1.5541199999999999</v>
      </c>
      <c r="G6460">
        <v>1.5508</v>
      </c>
    </row>
    <row r="6461" spans="1:7" x14ac:dyDescent="0.25">
      <c r="A6461" s="1">
        <v>42061</v>
      </c>
      <c r="B6461">
        <v>1.5402800000000001</v>
      </c>
      <c r="C6461">
        <v>1.5396399999999999</v>
      </c>
      <c r="D6461">
        <v>1.5389200000000001</v>
      </c>
      <c r="E6461">
        <v>1.53871</v>
      </c>
      <c r="F6461">
        <v>1.5427999999999999</v>
      </c>
      <c r="G6461">
        <v>1.5389200000000001</v>
      </c>
    </row>
    <row r="6462" spans="1:7" x14ac:dyDescent="0.25">
      <c r="A6462" s="1">
        <v>42062</v>
      </c>
      <c r="B6462">
        <v>1.5435399999999999</v>
      </c>
      <c r="C6462">
        <v>1.5429200000000001</v>
      </c>
      <c r="D6462">
        <v>1.5421499999999999</v>
      </c>
      <c r="E6462">
        <v>1.54182</v>
      </c>
      <c r="F6462">
        <v>1.54474</v>
      </c>
      <c r="G6462">
        <v>1.5418700000000001</v>
      </c>
    </row>
    <row r="6463" spans="1:7" x14ac:dyDescent="0.25">
      <c r="A6463" s="1">
        <v>42065</v>
      </c>
      <c r="B6463">
        <v>1.5363500000000001</v>
      </c>
      <c r="C6463">
        <v>1.53572</v>
      </c>
      <c r="D6463">
        <v>1.53498</v>
      </c>
      <c r="E6463">
        <v>1.5346599999999999</v>
      </c>
      <c r="F6463">
        <v>1.5384500000000001</v>
      </c>
      <c r="G6463">
        <v>1.5348900000000001</v>
      </c>
    </row>
    <row r="6464" spans="1:7" x14ac:dyDescent="0.25">
      <c r="A6464" s="1">
        <v>42066</v>
      </c>
      <c r="B6464">
        <v>1.5359100000000001</v>
      </c>
      <c r="C6464">
        <v>1.5352699999999999</v>
      </c>
      <c r="D6464">
        <v>1.5345299999999999</v>
      </c>
      <c r="E6464">
        <v>1.5343100000000001</v>
      </c>
      <c r="F6464">
        <v>1.5380799999999999</v>
      </c>
      <c r="G6464">
        <v>1.5344599999999999</v>
      </c>
    </row>
    <row r="6465" spans="1:7" x14ac:dyDescent="0.25">
      <c r="A6465" s="1">
        <v>42067</v>
      </c>
      <c r="B6465">
        <v>1.5257700000000001</v>
      </c>
      <c r="C6465">
        <v>1.52512</v>
      </c>
      <c r="D6465">
        <v>1.5243800000000001</v>
      </c>
      <c r="E6465">
        <v>1.52407</v>
      </c>
      <c r="F6465">
        <v>1.52722</v>
      </c>
      <c r="G6465">
        <v>1.5241100000000001</v>
      </c>
    </row>
    <row r="6466" spans="1:7" x14ac:dyDescent="0.25">
      <c r="A6466" s="1">
        <v>42068</v>
      </c>
      <c r="B6466">
        <v>1.5234000000000001</v>
      </c>
      <c r="C6466">
        <v>1.52275</v>
      </c>
      <c r="D6466">
        <v>1.5220199999999999</v>
      </c>
      <c r="E6466">
        <v>1.5217799999999999</v>
      </c>
      <c r="F6466">
        <v>1.5246</v>
      </c>
      <c r="G6466">
        <v>1.5217700000000001</v>
      </c>
    </row>
    <row r="6467" spans="1:7" x14ac:dyDescent="0.25">
      <c r="A6467" s="1">
        <v>42069</v>
      </c>
      <c r="B6467">
        <v>1.5044999999999999</v>
      </c>
      <c r="C6467">
        <v>1.50386</v>
      </c>
      <c r="D6467">
        <v>1.50319</v>
      </c>
      <c r="E6467">
        <v>1.50308</v>
      </c>
      <c r="F6467">
        <v>1.5073000000000001</v>
      </c>
      <c r="G6467">
        <v>1.5033399999999999</v>
      </c>
    </row>
    <row r="6468" spans="1:7" x14ac:dyDescent="0.25">
      <c r="A6468" s="1">
        <v>42072</v>
      </c>
      <c r="B6468">
        <v>1.5122899999999999</v>
      </c>
      <c r="C6468">
        <v>1.5117</v>
      </c>
      <c r="D6468">
        <v>1.5109999999999999</v>
      </c>
      <c r="E6468">
        <v>1.5108299999999999</v>
      </c>
      <c r="F6468">
        <v>1.5143</v>
      </c>
      <c r="G6468">
        <v>1.51101</v>
      </c>
    </row>
    <row r="6469" spans="1:7" x14ac:dyDescent="0.25">
      <c r="A6469" s="1">
        <v>42073</v>
      </c>
      <c r="B6469">
        <v>1.5066999999999999</v>
      </c>
      <c r="C6469">
        <v>1.5060899999999999</v>
      </c>
      <c r="D6469">
        <v>1.50542</v>
      </c>
      <c r="E6469">
        <v>1.5053399999999999</v>
      </c>
      <c r="F6469">
        <v>1.5099</v>
      </c>
      <c r="G6469">
        <v>1.5056400000000001</v>
      </c>
    </row>
    <row r="6470" spans="1:7" x14ac:dyDescent="0.25">
      <c r="A6470" s="1">
        <v>42074</v>
      </c>
      <c r="B6470">
        <v>1.49241</v>
      </c>
      <c r="C6470">
        <v>1.4917899999999999</v>
      </c>
      <c r="D6470">
        <v>1.4911399999999999</v>
      </c>
      <c r="E6470">
        <v>1.4911300000000001</v>
      </c>
      <c r="F6470">
        <v>1.4958</v>
      </c>
      <c r="G6470">
        <v>1.4915</v>
      </c>
    </row>
    <row r="6471" spans="1:7" x14ac:dyDescent="0.25">
      <c r="A6471" s="1">
        <v>42075</v>
      </c>
      <c r="B6471">
        <v>1.48804</v>
      </c>
      <c r="C6471">
        <v>1.4874099999999999</v>
      </c>
      <c r="D6471">
        <v>1.4867699999999999</v>
      </c>
      <c r="E6471">
        <v>1.4866900000000001</v>
      </c>
      <c r="F6471">
        <v>1.4917499999999999</v>
      </c>
      <c r="G6471">
        <v>1.4871300000000001</v>
      </c>
    </row>
    <row r="6472" spans="1:7" x14ac:dyDescent="0.25">
      <c r="A6472" s="1">
        <v>42076</v>
      </c>
      <c r="B6472">
        <v>1.47383</v>
      </c>
      <c r="C6472">
        <v>1.4732099999999999</v>
      </c>
      <c r="D6472">
        <v>1.4725699999999999</v>
      </c>
      <c r="E6472">
        <v>1.4725699999999999</v>
      </c>
      <c r="F6472">
        <v>1.4782500000000001</v>
      </c>
      <c r="G6472">
        <v>1.4730099999999999</v>
      </c>
    </row>
    <row r="6473" spans="1:7" x14ac:dyDescent="0.25">
      <c r="A6473" s="1">
        <v>42079</v>
      </c>
      <c r="B6473">
        <v>1.4825200000000001</v>
      </c>
      <c r="C6473">
        <v>1.4819</v>
      </c>
      <c r="D6473">
        <v>1.48129</v>
      </c>
      <c r="E6473">
        <v>1.4813099999999999</v>
      </c>
      <c r="F6473">
        <v>1.48685</v>
      </c>
      <c r="G6473">
        <v>1.4817199999999999</v>
      </c>
    </row>
    <row r="6474" spans="1:7" x14ac:dyDescent="0.25">
      <c r="A6474" s="1">
        <v>42080</v>
      </c>
      <c r="B6474">
        <v>1.47407</v>
      </c>
      <c r="C6474">
        <v>1.47343</v>
      </c>
      <c r="D6474">
        <v>1.4728300000000001</v>
      </c>
      <c r="E6474">
        <v>1.47285</v>
      </c>
      <c r="F6474">
        <v>1.4782999999999999</v>
      </c>
      <c r="G6474">
        <v>1.4732499999999999</v>
      </c>
    </row>
    <row r="6475" spans="1:7" x14ac:dyDescent="0.25">
      <c r="A6475" s="1">
        <v>42081</v>
      </c>
      <c r="B6475">
        <v>1.4981199999999999</v>
      </c>
      <c r="C6475">
        <v>1.49749</v>
      </c>
      <c r="D6475">
        <v>1.49675</v>
      </c>
      <c r="E6475">
        <v>1.4965200000000001</v>
      </c>
      <c r="F6475">
        <v>1.49912</v>
      </c>
      <c r="G6475">
        <v>1.4975000000000001</v>
      </c>
    </row>
    <row r="6476" spans="1:7" x14ac:dyDescent="0.25">
      <c r="A6476" s="1">
        <v>42082</v>
      </c>
      <c r="B6476">
        <v>1.47438</v>
      </c>
      <c r="C6476">
        <v>1.47376</v>
      </c>
      <c r="D6476">
        <v>1.47319</v>
      </c>
      <c r="E6476">
        <v>1.4732499999999999</v>
      </c>
      <c r="F6476">
        <v>1.4793000000000001</v>
      </c>
      <c r="G6476">
        <v>1.4737499999999999</v>
      </c>
    </row>
    <row r="6477" spans="1:7" x14ac:dyDescent="0.25">
      <c r="A6477" s="1">
        <v>42083</v>
      </c>
      <c r="B6477">
        <v>1.49478</v>
      </c>
      <c r="C6477">
        <v>1.49417</v>
      </c>
      <c r="D6477">
        <v>1.49356</v>
      </c>
      <c r="E6477">
        <v>1.4936199999999999</v>
      </c>
      <c r="F6477">
        <v>1.4994000000000001</v>
      </c>
      <c r="G6477">
        <v>1.49411</v>
      </c>
    </row>
    <row r="6478" spans="1:7" x14ac:dyDescent="0.25">
      <c r="A6478" s="1">
        <v>42086</v>
      </c>
      <c r="B6478">
        <v>1.49498</v>
      </c>
      <c r="C6478">
        <v>1.49437</v>
      </c>
      <c r="D6478">
        <v>1.4937800000000001</v>
      </c>
      <c r="E6478">
        <v>1.4938199999999999</v>
      </c>
      <c r="F6478">
        <v>1.4997499999999999</v>
      </c>
      <c r="G6478">
        <v>1.4943500000000001</v>
      </c>
    </row>
    <row r="6479" spans="1:7" x14ac:dyDescent="0.25">
      <c r="A6479" s="1">
        <v>42087</v>
      </c>
      <c r="B6479">
        <v>1.4845999999999999</v>
      </c>
      <c r="C6479">
        <v>1.4839800000000001</v>
      </c>
      <c r="D6479">
        <v>1.48339</v>
      </c>
      <c r="E6479">
        <v>1.4834499999999999</v>
      </c>
      <c r="F6479">
        <v>1.4892000000000001</v>
      </c>
      <c r="G6479">
        <v>1.4839500000000001</v>
      </c>
    </row>
    <row r="6480" spans="1:7" x14ac:dyDescent="0.25">
      <c r="A6480" s="1">
        <v>42088</v>
      </c>
      <c r="B6480">
        <v>1.4879199999999999</v>
      </c>
      <c r="C6480">
        <v>1.4873000000000001</v>
      </c>
      <c r="D6480">
        <v>1.4866900000000001</v>
      </c>
      <c r="E6480">
        <v>1.4868699999999999</v>
      </c>
      <c r="F6480">
        <v>1.4928999999999999</v>
      </c>
      <c r="G6480">
        <v>1.48725</v>
      </c>
    </row>
    <row r="6481" spans="1:7" x14ac:dyDescent="0.25">
      <c r="A6481" s="1">
        <v>42089</v>
      </c>
      <c r="B6481">
        <v>1.4845999999999999</v>
      </c>
      <c r="C6481">
        <v>1.4839599999999999</v>
      </c>
      <c r="D6481">
        <v>1.4833499999999999</v>
      </c>
      <c r="E6481">
        <v>1.4834099999999999</v>
      </c>
      <c r="F6481">
        <v>1.4888999999999999</v>
      </c>
      <c r="G6481">
        <v>1.4838100000000001</v>
      </c>
    </row>
    <row r="6482" spans="1:7" x14ac:dyDescent="0.25">
      <c r="A6482" s="1">
        <v>42090</v>
      </c>
      <c r="B6482">
        <v>1.4875</v>
      </c>
      <c r="C6482">
        <v>1.4868300000000001</v>
      </c>
      <c r="D6482">
        <v>1.4861599999999999</v>
      </c>
      <c r="E6482">
        <v>1.48607</v>
      </c>
      <c r="F6482">
        <v>1.4917499999999999</v>
      </c>
      <c r="G6482">
        <v>1.48644</v>
      </c>
    </row>
    <row r="6483" spans="1:7" x14ac:dyDescent="0.25">
      <c r="A6483" s="1">
        <v>42093</v>
      </c>
      <c r="B6483">
        <v>1.4801599999999999</v>
      </c>
      <c r="C6483">
        <v>1.4795199999999999</v>
      </c>
      <c r="D6483">
        <v>1.4788300000000001</v>
      </c>
      <c r="E6483">
        <v>1.4787399999999999</v>
      </c>
      <c r="F6483">
        <v>1.4836800000000001</v>
      </c>
      <c r="G6483">
        <v>1.4790000000000001</v>
      </c>
    </row>
    <row r="6484" spans="1:7" x14ac:dyDescent="0.25">
      <c r="A6484" s="1">
        <v>42094</v>
      </c>
      <c r="B6484">
        <v>1.48194</v>
      </c>
      <c r="C6484">
        <v>1.48133</v>
      </c>
      <c r="D6484">
        <v>1.48065</v>
      </c>
      <c r="E6484">
        <v>1.4805999999999999</v>
      </c>
      <c r="F6484">
        <v>1.48475</v>
      </c>
      <c r="G6484">
        <v>1.48072</v>
      </c>
    </row>
    <row r="6485" spans="1:7" x14ac:dyDescent="0.25">
      <c r="A6485" s="1">
        <v>42095</v>
      </c>
      <c r="B6485">
        <v>1.4822</v>
      </c>
      <c r="C6485">
        <v>1.4815799999999999</v>
      </c>
      <c r="D6485">
        <v>1.4808300000000001</v>
      </c>
      <c r="E6485">
        <v>1.48064</v>
      </c>
      <c r="F6485">
        <v>1.4847999999999999</v>
      </c>
      <c r="G6485">
        <v>1.48089</v>
      </c>
    </row>
    <row r="6486" spans="1:7" x14ac:dyDescent="0.25">
      <c r="A6486" s="1">
        <v>42096</v>
      </c>
      <c r="B6486">
        <v>1.4829600000000001</v>
      </c>
      <c r="C6486">
        <v>1.4823200000000001</v>
      </c>
      <c r="D6486">
        <v>1.48159</v>
      </c>
      <c r="E6486">
        <v>1.48136</v>
      </c>
      <c r="F6486">
        <v>1.4855499999999999</v>
      </c>
      <c r="G6486">
        <v>1.4815799999999999</v>
      </c>
    </row>
    <row r="6487" spans="1:7" x14ac:dyDescent="0.25">
      <c r="A6487" s="1">
        <v>42097</v>
      </c>
      <c r="B6487">
        <v>1.4918100000000001</v>
      </c>
      <c r="C6487">
        <v>1.4911799999999999</v>
      </c>
      <c r="D6487">
        <v>1.4903900000000001</v>
      </c>
      <c r="E6487">
        <v>1.49007</v>
      </c>
      <c r="F6487">
        <v>1.4944</v>
      </c>
      <c r="G6487">
        <v>1.4900599999999999</v>
      </c>
    </row>
    <row r="6488" spans="1:7" x14ac:dyDescent="0.25">
      <c r="A6488" s="1">
        <v>42100</v>
      </c>
      <c r="B6488">
        <v>1.4879100000000001</v>
      </c>
      <c r="C6488">
        <v>1.48732</v>
      </c>
      <c r="D6488">
        <v>1.48651</v>
      </c>
      <c r="E6488">
        <v>1.48624</v>
      </c>
      <c r="F6488">
        <v>1.48899</v>
      </c>
      <c r="G6488">
        <v>1.48624</v>
      </c>
    </row>
    <row r="6489" spans="1:7" x14ac:dyDescent="0.25">
      <c r="A6489" s="1">
        <v>42101</v>
      </c>
      <c r="B6489">
        <v>1.4811799999999999</v>
      </c>
      <c r="C6489">
        <v>1.4805699999999999</v>
      </c>
      <c r="D6489">
        <v>1.4798199999999999</v>
      </c>
      <c r="E6489">
        <v>1.4795700000000001</v>
      </c>
      <c r="F6489">
        <v>1.4831000000000001</v>
      </c>
      <c r="G6489">
        <v>1.47967</v>
      </c>
    </row>
    <row r="6490" spans="1:7" x14ac:dyDescent="0.25">
      <c r="A6490" s="1">
        <v>42102</v>
      </c>
      <c r="B6490">
        <v>1.4863999999999999</v>
      </c>
      <c r="C6490">
        <v>1.4857899999999999</v>
      </c>
      <c r="D6490">
        <v>1.48506</v>
      </c>
      <c r="E6490">
        <v>1.48482</v>
      </c>
      <c r="F6490">
        <v>1.4884999999999999</v>
      </c>
      <c r="G6490">
        <v>1.4849399999999999</v>
      </c>
    </row>
    <row r="6491" spans="1:7" x14ac:dyDescent="0.25">
      <c r="A6491" s="1">
        <v>42103</v>
      </c>
      <c r="B6491">
        <v>1.4710000000000001</v>
      </c>
      <c r="C6491">
        <v>1.47038</v>
      </c>
      <c r="D6491">
        <v>1.46966</v>
      </c>
      <c r="E6491">
        <v>1.4695100000000001</v>
      </c>
      <c r="F6491">
        <v>1.4737</v>
      </c>
      <c r="G6491">
        <v>1.46966</v>
      </c>
    </row>
    <row r="6492" spans="1:7" x14ac:dyDescent="0.25">
      <c r="A6492" s="1">
        <v>42104</v>
      </c>
      <c r="B6492">
        <v>1.46279</v>
      </c>
      <c r="C6492">
        <v>1.46217</v>
      </c>
      <c r="D6492">
        <v>1.46149</v>
      </c>
      <c r="E6492">
        <v>1.4613</v>
      </c>
      <c r="F6492">
        <v>1.4659</v>
      </c>
      <c r="G6492">
        <v>1.4614499999999999</v>
      </c>
    </row>
    <row r="6493" spans="1:7" x14ac:dyDescent="0.25">
      <c r="A6493" s="1">
        <v>42107</v>
      </c>
      <c r="B6493">
        <v>1.46743</v>
      </c>
      <c r="C6493">
        <v>1.4668099999999999</v>
      </c>
      <c r="D6493">
        <v>1.4660899999999999</v>
      </c>
      <c r="E6493">
        <v>1.4657899999999999</v>
      </c>
      <c r="F6493">
        <v>1.4694499999999999</v>
      </c>
      <c r="G6493">
        <v>1.46593</v>
      </c>
    </row>
    <row r="6494" spans="1:7" x14ac:dyDescent="0.25">
      <c r="A6494" s="1">
        <v>42108</v>
      </c>
      <c r="B6494">
        <v>1.47776</v>
      </c>
      <c r="C6494">
        <v>1.47715</v>
      </c>
      <c r="D6494">
        <v>1.4764200000000001</v>
      </c>
      <c r="E6494">
        <v>1.4760899999999999</v>
      </c>
      <c r="F6494">
        <v>1.4802</v>
      </c>
      <c r="G6494">
        <v>1.4762299999999999</v>
      </c>
    </row>
    <row r="6495" spans="1:7" x14ac:dyDescent="0.25">
      <c r="A6495" s="1">
        <v>42109</v>
      </c>
      <c r="B6495">
        <v>1.48377</v>
      </c>
      <c r="C6495">
        <v>1.4831700000000001</v>
      </c>
      <c r="D6495">
        <v>1.4824200000000001</v>
      </c>
      <c r="E6495">
        <v>1.4821800000000001</v>
      </c>
      <c r="F6495">
        <v>1.48515</v>
      </c>
      <c r="G6495">
        <v>1.4822</v>
      </c>
    </row>
    <row r="6496" spans="1:7" x14ac:dyDescent="0.25">
      <c r="A6496" s="1">
        <v>42110</v>
      </c>
      <c r="B6496">
        <v>1.4932700000000001</v>
      </c>
      <c r="C6496">
        <v>1.4926600000000001</v>
      </c>
      <c r="D6496">
        <v>1.49193</v>
      </c>
      <c r="E6496">
        <v>1.49156</v>
      </c>
      <c r="F6496">
        <v>1.4942</v>
      </c>
      <c r="G6496">
        <v>1.4915</v>
      </c>
    </row>
    <row r="6497" spans="1:7" x14ac:dyDescent="0.25">
      <c r="A6497" s="1">
        <v>42111</v>
      </c>
      <c r="B6497">
        <v>1.49613</v>
      </c>
      <c r="C6497">
        <v>1.49552</v>
      </c>
      <c r="D6497">
        <v>1.4947600000000001</v>
      </c>
      <c r="E6497">
        <v>1.49447</v>
      </c>
      <c r="F6497">
        <v>1.49715</v>
      </c>
      <c r="G6497">
        <v>1.49444</v>
      </c>
    </row>
    <row r="6498" spans="1:7" x14ac:dyDescent="0.25">
      <c r="A6498" s="1">
        <v>42114</v>
      </c>
      <c r="B6498">
        <v>1.49038</v>
      </c>
      <c r="C6498">
        <v>1.48977</v>
      </c>
      <c r="D6498">
        <v>1.4889300000000001</v>
      </c>
      <c r="E6498">
        <v>1.4885699999999999</v>
      </c>
      <c r="F6498">
        <v>1.49125</v>
      </c>
      <c r="G6498">
        <v>1.4884999999999999</v>
      </c>
    </row>
    <row r="6499" spans="1:7" x14ac:dyDescent="0.25">
      <c r="A6499" s="1">
        <v>42115</v>
      </c>
      <c r="B6499">
        <v>1.49237</v>
      </c>
      <c r="C6499">
        <v>1.49177</v>
      </c>
      <c r="D6499">
        <v>1.49098</v>
      </c>
      <c r="E6499">
        <v>1.4906200000000001</v>
      </c>
      <c r="F6499">
        <v>1.4936</v>
      </c>
      <c r="G6499">
        <v>1.49055</v>
      </c>
    </row>
    <row r="6500" spans="1:7" x14ac:dyDescent="0.25">
      <c r="A6500" s="1">
        <v>42116</v>
      </c>
      <c r="B6500">
        <v>1.5035799999999999</v>
      </c>
      <c r="C6500">
        <v>1.5029699999999999</v>
      </c>
      <c r="D6500">
        <v>1.5021599999999999</v>
      </c>
      <c r="E6500">
        <v>1.5017</v>
      </c>
      <c r="F6500">
        <v>1.5036</v>
      </c>
      <c r="G6500">
        <v>1.5016099999999999</v>
      </c>
    </row>
    <row r="6501" spans="1:7" x14ac:dyDescent="0.25">
      <c r="A6501" s="1">
        <v>42117</v>
      </c>
      <c r="B6501">
        <v>1.5056</v>
      </c>
      <c r="C6501">
        <v>1.5049699999999999</v>
      </c>
      <c r="D6501">
        <v>1.5042</v>
      </c>
      <c r="E6501">
        <v>1.50369</v>
      </c>
      <c r="F6501">
        <v>1.5055000000000001</v>
      </c>
      <c r="G6501">
        <v>1.5035799999999999</v>
      </c>
    </row>
    <row r="6502" spans="1:7" x14ac:dyDescent="0.25">
      <c r="A6502" s="1">
        <v>42118</v>
      </c>
      <c r="B6502">
        <v>1.51854</v>
      </c>
      <c r="C6502">
        <v>1.5179199999999999</v>
      </c>
      <c r="D6502">
        <v>1.5170999999999999</v>
      </c>
      <c r="E6502">
        <v>1.51657</v>
      </c>
      <c r="F6502">
        <v>1.5177499999999999</v>
      </c>
      <c r="G6502">
        <v>1.5163599999999999</v>
      </c>
    </row>
    <row r="6503" spans="1:7" x14ac:dyDescent="0.25">
      <c r="A6503" s="1">
        <v>42121</v>
      </c>
      <c r="B6503">
        <v>1.52298</v>
      </c>
      <c r="C6503">
        <v>1.52237</v>
      </c>
      <c r="D6503">
        <v>1.5215399999999999</v>
      </c>
      <c r="E6503">
        <v>1.52105</v>
      </c>
      <c r="F6503">
        <v>1.5224899999999999</v>
      </c>
      <c r="G6503">
        <v>1.52085</v>
      </c>
    </row>
    <row r="6504" spans="1:7" x14ac:dyDescent="0.25">
      <c r="A6504" s="1">
        <v>42122</v>
      </c>
      <c r="B6504">
        <v>1.5335799999999999</v>
      </c>
      <c r="C6504">
        <v>1.53295</v>
      </c>
      <c r="D6504">
        <v>1.53217</v>
      </c>
      <c r="E6504">
        <v>1.5317400000000001</v>
      </c>
      <c r="F6504">
        <v>1.5339</v>
      </c>
      <c r="G6504">
        <v>1.53163</v>
      </c>
    </row>
    <row r="6505" spans="1:7" x14ac:dyDescent="0.25">
      <c r="A6505" s="1">
        <v>42123</v>
      </c>
      <c r="B6505">
        <v>1.5429200000000001</v>
      </c>
      <c r="C6505">
        <v>1.5422800000000001</v>
      </c>
      <c r="D6505">
        <v>1.54156</v>
      </c>
      <c r="E6505">
        <v>1.5409600000000001</v>
      </c>
      <c r="F6505">
        <v>1.54315</v>
      </c>
      <c r="G6505">
        <v>1.5408299999999999</v>
      </c>
    </row>
    <row r="6506" spans="1:7" x14ac:dyDescent="0.25">
      <c r="A6506" s="1">
        <v>42124</v>
      </c>
      <c r="B6506">
        <v>1.5348200000000001</v>
      </c>
      <c r="C6506">
        <v>1.5341899999999999</v>
      </c>
      <c r="D6506">
        <v>1.5334099999999999</v>
      </c>
      <c r="E6506">
        <v>1.53295</v>
      </c>
      <c r="F6506">
        <v>1.53447</v>
      </c>
      <c r="G6506">
        <v>1.5327900000000001</v>
      </c>
    </row>
    <row r="6507" spans="1:7" x14ac:dyDescent="0.25">
      <c r="A6507" s="1">
        <v>42125</v>
      </c>
      <c r="B6507">
        <v>1.5137499999999999</v>
      </c>
      <c r="C6507">
        <v>1.51315</v>
      </c>
      <c r="D6507">
        <v>1.5124</v>
      </c>
      <c r="E6507">
        <v>1.51189</v>
      </c>
      <c r="F6507">
        <v>1.514</v>
      </c>
      <c r="G6507">
        <v>1.5118</v>
      </c>
    </row>
    <row r="6508" spans="1:7" x14ac:dyDescent="0.25">
      <c r="A6508" s="1">
        <v>42128</v>
      </c>
      <c r="B6508">
        <v>1.5115499999999999</v>
      </c>
      <c r="C6508">
        <v>1.51095</v>
      </c>
      <c r="D6508">
        <v>1.5101800000000001</v>
      </c>
      <c r="E6508">
        <v>1.5098499999999999</v>
      </c>
      <c r="F6508">
        <v>1.5120100000000001</v>
      </c>
      <c r="G6508">
        <v>1.50973</v>
      </c>
    </row>
    <row r="6509" spans="1:7" x14ac:dyDescent="0.25">
      <c r="A6509" s="1">
        <v>42129</v>
      </c>
      <c r="B6509">
        <v>1.5177</v>
      </c>
      <c r="C6509">
        <v>1.5170999999999999</v>
      </c>
      <c r="D6509">
        <v>1.5162899999999999</v>
      </c>
      <c r="E6509">
        <v>1.5158400000000001</v>
      </c>
      <c r="F6509">
        <v>1.51766</v>
      </c>
      <c r="G6509">
        <v>1.5156499999999999</v>
      </c>
    </row>
    <row r="6510" spans="1:7" x14ac:dyDescent="0.25">
      <c r="A6510" s="1">
        <v>42130</v>
      </c>
      <c r="B6510">
        <v>1.52424</v>
      </c>
      <c r="C6510">
        <v>1.52359</v>
      </c>
      <c r="D6510">
        <v>1.5228200000000001</v>
      </c>
      <c r="E6510">
        <v>1.5222899999999999</v>
      </c>
      <c r="F6510">
        <v>1.5244</v>
      </c>
      <c r="G6510">
        <v>1.52207</v>
      </c>
    </row>
    <row r="6511" spans="1:7" x14ac:dyDescent="0.25">
      <c r="A6511" s="1">
        <v>42131</v>
      </c>
      <c r="B6511">
        <v>1.5381199999999999</v>
      </c>
      <c r="C6511">
        <v>1.53746</v>
      </c>
      <c r="D6511">
        <v>1.5366500000000001</v>
      </c>
      <c r="E6511">
        <v>1.5361899999999999</v>
      </c>
      <c r="F6511">
        <v>1.5391999999999999</v>
      </c>
      <c r="G6511">
        <v>1.53606</v>
      </c>
    </row>
    <row r="6512" spans="1:7" x14ac:dyDescent="0.25">
      <c r="A6512" s="1">
        <v>42132</v>
      </c>
      <c r="B6512">
        <v>1.54566</v>
      </c>
      <c r="C6512">
        <v>1.5449900000000001</v>
      </c>
      <c r="D6512">
        <v>1.5441199999999999</v>
      </c>
      <c r="E6512">
        <v>1.5436000000000001</v>
      </c>
      <c r="F6512">
        <v>1.54515</v>
      </c>
      <c r="G6512">
        <v>1.54342</v>
      </c>
    </row>
    <row r="6513" spans="1:7" x14ac:dyDescent="0.25">
      <c r="A6513" s="1">
        <v>42135</v>
      </c>
      <c r="B6513">
        <v>1.5582100000000001</v>
      </c>
      <c r="C6513">
        <v>1.5575699999999999</v>
      </c>
      <c r="D6513">
        <v>1.5566800000000001</v>
      </c>
      <c r="E6513">
        <v>1.5561100000000001</v>
      </c>
      <c r="F6513">
        <v>1.5576000000000001</v>
      </c>
      <c r="G6513">
        <v>1.55585</v>
      </c>
    </row>
    <row r="6514" spans="1:7" x14ac:dyDescent="0.25">
      <c r="A6514" s="1">
        <v>42136</v>
      </c>
      <c r="B6514">
        <v>1.5660799999999999</v>
      </c>
      <c r="C6514">
        <v>1.5654300000000001</v>
      </c>
      <c r="D6514">
        <v>1.5645</v>
      </c>
      <c r="E6514">
        <v>1.5638799999999999</v>
      </c>
      <c r="F6514">
        <v>1.5647500000000001</v>
      </c>
      <c r="G6514">
        <v>1.5634999999999999</v>
      </c>
    </row>
    <row r="6515" spans="1:7" x14ac:dyDescent="0.25">
      <c r="A6515" s="1">
        <v>42137</v>
      </c>
      <c r="B6515">
        <v>1.57369</v>
      </c>
      <c r="C6515">
        <v>1.573</v>
      </c>
      <c r="D6515">
        <v>1.5721499999999999</v>
      </c>
      <c r="E6515">
        <v>1.5714699999999999</v>
      </c>
      <c r="F6515">
        <v>1.5721499999999999</v>
      </c>
      <c r="G6515">
        <v>1.5710200000000001</v>
      </c>
    </row>
    <row r="6516" spans="1:7" x14ac:dyDescent="0.25">
      <c r="A6516" s="1">
        <v>42138</v>
      </c>
      <c r="B6516">
        <v>1.5774300000000001</v>
      </c>
      <c r="C6516">
        <v>1.5767500000000001</v>
      </c>
      <c r="D6516">
        <v>1.5758300000000001</v>
      </c>
      <c r="E6516">
        <v>1.57518</v>
      </c>
      <c r="F6516">
        <v>1.5751999999999999</v>
      </c>
      <c r="G6516">
        <v>1.5746899999999999</v>
      </c>
    </row>
    <row r="6517" spans="1:7" x14ac:dyDescent="0.25">
      <c r="A6517" s="1">
        <v>42139</v>
      </c>
      <c r="B6517">
        <v>1.5718799999999999</v>
      </c>
      <c r="C6517">
        <v>1.57121</v>
      </c>
      <c r="D6517">
        <v>1.5703</v>
      </c>
      <c r="E6517">
        <v>1.5697399999999999</v>
      </c>
      <c r="F6517">
        <v>1.5701000000000001</v>
      </c>
      <c r="G6517">
        <v>1.5694300000000001</v>
      </c>
    </row>
    <row r="6518" spans="1:7" x14ac:dyDescent="0.25">
      <c r="A6518" s="1">
        <v>42142</v>
      </c>
      <c r="B6518">
        <v>1.56481</v>
      </c>
      <c r="C6518">
        <v>1.5641499999999999</v>
      </c>
      <c r="D6518">
        <v>1.56324</v>
      </c>
      <c r="E6518">
        <v>1.5627</v>
      </c>
      <c r="F6518">
        <v>1.5643</v>
      </c>
      <c r="G6518">
        <v>1.5624800000000001</v>
      </c>
    </row>
    <row r="6519" spans="1:7" x14ac:dyDescent="0.25">
      <c r="A6519" s="1">
        <v>42143</v>
      </c>
      <c r="B6519">
        <v>1.5503199999999999</v>
      </c>
      <c r="C6519">
        <v>1.5496399999999999</v>
      </c>
      <c r="D6519">
        <v>1.5487599999999999</v>
      </c>
      <c r="E6519">
        <v>1.5484</v>
      </c>
      <c r="F6519">
        <v>1.5509999999999999</v>
      </c>
      <c r="G6519">
        <v>1.5483</v>
      </c>
    </row>
    <row r="6520" spans="1:7" x14ac:dyDescent="0.25">
      <c r="A6520" s="1">
        <v>42144</v>
      </c>
      <c r="B6520">
        <v>1.55288</v>
      </c>
      <c r="C6520">
        <v>1.55219</v>
      </c>
      <c r="D6520">
        <v>1.5513399999999999</v>
      </c>
      <c r="E6520">
        <v>1.55081</v>
      </c>
      <c r="F6520">
        <v>1.5525500000000001</v>
      </c>
      <c r="G6520">
        <v>1.5506500000000001</v>
      </c>
    </row>
    <row r="6521" spans="1:7" x14ac:dyDescent="0.25">
      <c r="A6521" s="1">
        <v>42145</v>
      </c>
      <c r="B6521">
        <v>1.5657799999999999</v>
      </c>
      <c r="C6521">
        <v>1.56508</v>
      </c>
      <c r="D6521">
        <v>1.56426</v>
      </c>
      <c r="E6521">
        <v>1.56362</v>
      </c>
      <c r="F6521">
        <v>1.5641499999999999</v>
      </c>
      <c r="G6521">
        <v>1.5632999999999999</v>
      </c>
    </row>
    <row r="6522" spans="1:7" x14ac:dyDescent="0.25">
      <c r="A6522" s="1">
        <v>42146</v>
      </c>
      <c r="B6522">
        <v>1.5486200000000001</v>
      </c>
      <c r="C6522">
        <v>1.5479400000000001</v>
      </c>
      <c r="D6522">
        <v>1.54714</v>
      </c>
      <c r="E6522">
        <v>1.5466599999999999</v>
      </c>
      <c r="F6522">
        <v>1.5483</v>
      </c>
      <c r="G6522">
        <v>1.54653</v>
      </c>
    </row>
    <row r="6523" spans="1:7" x14ac:dyDescent="0.25">
      <c r="A6523" s="1">
        <v>42149</v>
      </c>
      <c r="B6523">
        <v>1.54678</v>
      </c>
      <c r="C6523">
        <v>1.5461100000000001</v>
      </c>
      <c r="D6523">
        <v>1.5452600000000001</v>
      </c>
      <c r="E6523">
        <v>1.5448299999999999</v>
      </c>
      <c r="F6523">
        <v>1.5462499999999999</v>
      </c>
      <c r="G6523">
        <v>1.54457</v>
      </c>
    </row>
    <row r="6524" spans="1:7" x14ac:dyDescent="0.25">
      <c r="A6524" s="1">
        <v>42150</v>
      </c>
      <c r="B6524">
        <v>1.5378400000000001</v>
      </c>
      <c r="C6524">
        <v>1.53718</v>
      </c>
      <c r="D6524">
        <v>1.53637</v>
      </c>
      <c r="E6524">
        <v>1.5359499999999999</v>
      </c>
      <c r="F6524">
        <v>1.5377000000000001</v>
      </c>
      <c r="G6524">
        <v>1.5358400000000001</v>
      </c>
    </row>
    <row r="6525" spans="1:7" x14ac:dyDescent="0.25">
      <c r="A6525" s="1">
        <v>42151</v>
      </c>
      <c r="B6525">
        <v>1.5351999999999999</v>
      </c>
      <c r="C6525">
        <v>1.53454</v>
      </c>
      <c r="D6525">
        <v>1.5337499999999999</v>
      </c>
      <c r="E6525">
        <v>1.53335</v>
      </c>
      <c r="F6525">
        <v>1.5354399999999999</v>
      </c>
      <c r="G6525">
        <v>1.5332699999999999</v>
      </c>
    </row>
    <row r="6526" spans="1:7" x14ac:dyDescent="0.25">
      <c r="A6526" s="1">
        <v>42152</v>
      </c>
      <c r="B6526">
        <v>1.53148</v>
      </c>
      <c r="C6526">
        <v>1.5307999999999999</v>
      </c>
      <c r="D6526">
        <v>1.5300199999999999</v>
      </c>
      <c r="E6526">
        <v>1.5296099999999999</v>
      </c>
      <c r="F6526">
        <v>1.5319</v>
      </c>
      <c r="G6526">
        <v>1.52956</v>
      </c>
    </row>
    <row r="6527" spans="1:7" x14ac:dyDescent="0.25">
      <c r="A6527" s="1">
        <v>42153</v>
      </c>
      <c r="B6527">
        <v>1.5288200000000001</v>
      </c>
      <c r="C6527">
        <v>1.5281199999999999</v>
      </c>
      <c r="D6527">
        <v>1.52732</v>
      </c>
      <c r="E6527">
        <v>1.5268900000000001</v>
      </c>
      <c r="F6527">
        <v>1.5287999999999999</v>
      </c>
      <c r="G6527">
        <v>1.5267999999999999</v>
      </c>
    </row>
    <row r="6528" spans="1:7" x14ac:dyDescent="0.25">
      <c r="A6528" s="1">
        <v>42156</v>
      </c>
      <c r="B6528">
        <v>1.51997</v>
      </c>
      <c r="C6528">
        <v>1.5192699999999999</v>
      </c>
      <c r="D6528">
        <v>1.5184899999999999</v>
      </c>
      <c r="E6528">
        <v>1.51807</v>
      </c>
      <c r="F6528">
        <v>1.5206999999999999</v>
      </c>
      <c r="G6528">
        <v>1.5180499999999999</v>
      </c>
    </row>
    <row r="6529" spans="1:7" x14ac:dyDescent="0.25">
      <c r="A6529" s="1">
        <v>42157</v>
      </c>
      <c r="B6529">
        <v>1.5340400000000001</v>
      </c>
      <c r="C6529">
        <v>1.5333600000000001</v>
      </c>
      <c r="D6529">
        <v>1.53257</v>
      </c>
      <c r="E6529">
        <v>1.5320800000000001</v>
      </c>
      <c r="F6529">
        <v>1.5345</v>
      </c>
      <c r="G6529">
        <v>1.532</v>
      </c>
    </row>
    <row r="6530" spans="1:7" x14ac:dyDescent="0.25">
      <c r="A6530" s="1">
        <v>42158</v>
      </c>
      <c r="B6530">
        <v>1.5334099999999999</v>
      </c>
      <c r="C6530">
        <v>1.53271</v>
      </c>
      <c r="D6530">
        <v>1.5318799999999999</v>
      </c>
      <c r="E6530">
        <v>1.53148</v>
      </c>
      <c r="F6530">
        <v>1.5338799999999999</v>
      </c>
      <c r="G6530">
        <v>1.53142</v>
      </c>
    </row>
    <row r="6531" spans="1:7" x14ac:dyDescent="0.25">
      <c r="A6531" s="1">
        <v>42159</v>
      </c>
      <c r="B6531">
        <v>1.5360199999999999</v>
      </c>
      <c r="C6531">
        <v>1.53532</v>
      </c>
      <c r="D6531">
        <v>1.5345299999999999</v>
      </c>
      <c r="E6531">
        <v>1.5341499999999999</v>
      </c>
      <c r="F6531">
        <v>1.5366500000000001</v>
      </c>
      <c r="G6531">
        <v>1.5341199999999999</v>
      </c>
    </row>
    <row r="6532" spans="1:7" x14ac:dyDescent="0.25">
      <c r="A6532" s="1">
        <v>42160</v>
      </c>
      <c r="B6532">
        <v>1.5269299999999999</v>
      </c>
      <c r="C6532">
        <v>1.52623</v>
      </c>
      <c r="D6532">
        <v>1.52552</v>
      </c>
      <c r="E6532">
        <v>1.52535</v>
      </c>
      <c r="F6532">
        <v>1.52922</v>
      </c>
      <c r="G6532">
        <v>1.5255799999999999</v>
      </c>
    </row>
    <row r="6533" spans="1:7" x14ac:dyDescent="0.25">
      <c r="A6533" s="1">
        <v>42163</v>
      </c>
      <c r="B6533">
        <v>1.5347599999999999</v>
      </c>
      <c r="C6533">
        <v>1.5340800000000001</v>
      </c>
      <c r="D6533">
        <v>1.5333600000000001</v>
      </c>
      <c r="E6533">
        <v>1.53315</v>
      </c>
      <c r="F6533">
        <v>1.5367</v>
      </c>
      <c r="G6533">
        <v>1.53329</v>
      </c>
    </row>
    <row r="6534" spans="1:7" x14ac:dyDescent="0.25">
      <c r="A6534" s="1">
        <v>42164</v>
      </c>
      <c r="B6534">
        <v>1.5381499999999999</v>
      </c>
      <c r="C6534">
        <v>1.5374699999999999</v>
      </c>
      <c r="D6534">
        <v>1.5367500000000001</v>
      </c>
      <c r="E6534">
        <v>1.5365500000000001</v>
      </c>
      <c r="F6534">
        <v>1.5401899999999999</v>
      </c>
      <c r="G6534">
        <v>1.5366599999999999</v>
      </c>
    </row>
    <row r="6535" spans="1:7" x14ac:dyDescent="0.25">
      <c r="A6535" s="1">
        <v>42165</v>
      </c>
      <c r="B6535">
        <v>1.5522499999999999</v>
      </c>
      <c r="C6535">
        <v>1.55152</v>
      </c>
      <c r="D6535">
        <v>1.55087</v>
      </c>
      <c r="E6535">
        <v>1.55067</v>
      </c>
      <c r="F6535">
        <v>1.5545500000000001</v>
      </c>
      <c r="G6535">
        <v>1.5508500000000001</v>
      </c>
    </row>
    <row r="6536" spans="1:7" x14ac:dyDescent="0.25">
      <c r="A6536" s="1">
        <v>42166</v>
      </c>
      <c r="B6536">
        <v>1.55155</v>
      </c>
      <c r="C6536">
        <v>1.5508299999999999</v>
      </c>
      <c r="D6536">
        <v>1.5501799999999999</v>
      </c>
      <c r="E6536">
        <v>1.55002</v>
      </c>
      <c r="F6536">
        <v>1.55403</v>
      </c>
      <c r="G6536">
        <v>1.55023</v>
      </c>
    </row>
    <row r="6537" spans="1:7" x14ac:dyDescent="0.25">
      <c r="A6537" s="1">
        <v>42167</v>
      </c>
      <c r="B6537">
        <v>1.5556700000000001</v>
      </c>
      <c r="C6537">
        <v>1.5549599999999999</v>
      </c>
      <c r="D6537">
        <v>1.5543199999999999</v>
      </c>
      <c r="E6537">
        <v>1.5541100000000001</v>
      </c>
      <c r="F6537">
        <v>1.5585100000000001</v>
      </c>
      <c r="G6537">
        <v>1.5544800000000001</v>
      </c>
    </row>
    <row r="6538" spans="1:7" x14ac:dyDescent="0.25">
      <c r="A6538" s="1">
        <v>42170</v>
      </c>
      <c r="B6538">
        <v>1.55966</v>
      </c>
      <c r="C6538">
        <v>1.55898</v>
      </c>
      <c r="D6538">
        <v>1.55833</v>
      </c>
      <c r="E6538">
        <v>1.5580400000000001</v>
      </c>
      <c r="F6538">
        <v>1.5617000000000001</v>
      </c>
      <c r="G6538">
        <v>1.5581400000000001</v>
      </c>
    </row>
    <row r="6539" spans="1:7" x14ac:dyDescent="0.25">
      <c r="A6539" s="1">
        <v>42171</v>
      </c>
      <c r="B6539">
        <v>1.5645100000000001</v>
      </c>
      <c r="C6539">
        <v>1.5638300000000001</v>
      </c>
      <c r="D6539">
        <v>1.56315</v>
      </c>
      <c r="E6539">
        <v>1.5628299999999999</v>
      </c>
      <c r="F6539">
        <v>1.56656</v>
      </c>
      <c r="G6539">
        <v>1.5629500000000001</v>
      </c>
    </row>
    <row r="6540" spans="1:7" x14ac:dyDescent="0.25">
      <c r="A6540" s="1">
        <v>42172</v>
      </c>
      <c r="B6540">
        <v>1.58287</v>
      </c>
      <c r="C6540">
        <v>1.5821400000000001</v>
      </c>
      <c r="D6540">
        <v>1.58135</v>
      </c>
      <c r="E6540">
        <v>1.5806199999999999</v>
      </c>
      <c r="F6540">
        <v>1.5834600000000001</v>
      </c>
      <c r="G6540">
        <v>1.5803</v>
      </c>
    </row>
    <row r="6541" spans="1:7" x14ac:dyDescent="0.25">
      <c r="A6541" s="1">
        <v>42173</v>
      </c>
      <c r="B6541">
        <v>1.58778</v>
      </c>
      <c r="C6541">
        <v>1.5870500000000001</v>
      </c>
      <c r="D6541">
        <v>1.58619</v>
      </c>
      <c r="E6541">
        <v>1.5855999999999999</v>
      </c>
      <c r="F6541">
        <v>1.5864</v>
      </c>
      <c r="G6541">
        <v>1.5853600000000001</v>
      </c>
    </row>
    <row r="6542" spans="1:7" x14ac:dyDescent="0.25">
      <c r="A6542" s="1">
        <v>42174</v>
      </c>
      <c r="B6542">
        <v>1.58813</v>
      </c>
      <c r="C6542">
        <v>1.5873999999999999</v>
      </c>
      <c r="D6542">
        <v>1.5864499999999999</v>
      </c>
      <c r="E6542">
        <v>1.5858000000000001</v>
      </c>
      <c r="F6542">
        <v>1.58605</v>
      </c>
      <c r="G6542">
        <v>1.58545</v>
      </c>
    </row>
    <row r="6543" spans="1:7" x14ac:dyDescent="0.25">
      <c r="A6543" s="1">
        <v>42177</v>
      </c>
      <c r="B6543">
        <v>1.58178</v>
      </c>
      <c r="C6543">
        <v>1.5810500000000001</v>
      </c>
      <c r="D6543">
        <v>1.5801499999999999</v>
      </c>
      <c r="E6543">
        <v>1.57951</v>
      </c>
      <c r="F6543">
        <v>1.5798700000000001</v>
      </c>
      <c r="G6543">
        <v>1.5791200000000001</v>
      </c>
    </row>
    <row r="6544" spans="1:7" x14ac:dyDescent="0.25">
      <c r="A6544" s="1">
        <v>42178</v>
      </c>
      <c r="B6544">
        <v>1.5722700000000001</v>
      </c>
      <c r="C6544">
        <v>1.5715300000000001</v>
      </c>
      <c r="D6544">
        <v>1.57067</v>
      </c>
      <c r="E6544">
        <v>1.57003</v>
      </c>
      <c r="F6544">
        <v>1.57</v>
      </c>
      <c r="G6544">
        <v>1.56968</v>
      </c>
    </row>
    <row r="6545" spans="1:7" x14ac:dyDescent="0.25">
      <c r="A6545" s="1">
        <v>42179</v>
      </c>
      <c r="B6545">
        <v>1.57029</v>
      </c>
      <c r="C6545">
        <v>1.5695600000000001</v>
      </c>
      <c r="D6545">
        <v>1.56856</v>
      </c>
      <c r="E6545">
        <v>1.56779</v>
      </c>
      <c r="F6545">
        <v>1.5664</v>
      </c>
      <c r="G6545">
        <v>1.5671900000000001</v>
      </c>
    </row>
    <row r="6546" spans="1:7" x14ac:dyDescent="0.25">
      <c r="A6546" s="1">
        <v>42180</v>
      </c>
      <c r="B6546">
        <v>1.5745899999999999</v>
      </c>
      <c r="C6546">
        <v>1.5738700000000001</v>
      </c>
      <c r="D6546">
        <v>1.5729</v>
      </c>
      <c r="E6546">
        <v>1.5721499999999999</v>
      </c>
      <c r="F6546">
        <v>1.5713999999999999</v>
      </c>
      <c r="G6546">
        <v>1.5715699999999999</v>
      </c>
    </row>
    <row r="6547" spans="1:7" x14ac:dyDescent="0.25">
      <c r="A6547" s="1">
        <v>42181</v>
      </c>
      <c r="B6547">
        <v>1.57474</v>
      </c>
      <c r="C6547">
        <v>1.5740099999999999</v>
      </c>
      <c r="D6547">
        <v>1.5730599999999999</v>
      </c>
      <c r="E6547">
        <v>1.5723100000000001</v>
      </c>
      <c r="F6547">
        <v>1.57141</v>
      </c>
      <c r="G6547">
        <v>1.57178</v>
      </c>
    </row>
    <row r="6548" spans="1:7" x14ac:dyDescent="0.25">
      <c r="A6548" s="1">
        <v>42184</v>
      </c>
      <c r="B6548">
        <v>1.5731599999999999</v>
      </c>
      <c r="C6548">
        <v>1.57246</v>
      </c>
      <c r="D6548">
        <v>1.57155</v>
      </c>
      <c r="E6548">
        <v>1.57074</v>
      </c>
      <c r="F6548">
        <v>1.5703</v>
      </c>
      <c r="G6548">
        <v>1.5702700000000001</v>
      </c>
    </row>
    <row r="6549" spans="1:7" x14ac:dyDescent="0.25">
      <c r="A6549" s="1">
        <v>42185</v>
      </c>
      <c r="B6549">
        <v>1.5702100000000001</v>
      </c>
      <c r="C6549">
        <v>1.56951</v>
      </c>
      <c r="D6549">
        <v>1.56863</v>
      </c>
      <c r="E6549">
        <v>1.56793</v>
      </c>
      <c r="F6549">
        <v>1.5682499999999999</v>
      </c>
      <c r="G6549">
        <v>1.56755</v>
      </c>
    </row>
    <row r="6550" spans="1:7" x14ac:dyDescent="0.25">
      <c r="A6550" s="1">
        <v>42186</v>
      </c>
      <c r="B6550">
        <v>1.56138</v>
      </c>
      <c r="C6550">
        <v>1.5606500000000001</v>
      </c>
      <c r="D6550">
        <v>1.5598700000000001</v>
      </c>
      <c r="E6550">
        <v>1.5591999999999999</v>
      </c>
      <c r="F6550">
        <v>1.5595300000000001</v>
      </c>
      <c r="G6550">
        <v>1.5588500000000001</v>
      </c>
    </row>
    <row r="6551" spans="1:7" x14ac:dyDescent="0.25">
      <c r="A6551" s="1">
        <v>42187</v>
      </c>
      <c r="B6551">
        <v>1.5605800000000001</v>
      </c>
      <c r="C6551">
        <v>1.5598799999999999</v>
      </c>
      <c r="D6551">
        <v>1.5590200000000001</v>
      </c>
      <c r="E6551">
        <v>1.55833</v>
      </c>
      <c r="F6551">
        <v>1.5580000000000001</v>
      </c>
      <c r="G6551">
        <v>1.55782</v>
      </c>
    </row>
    <row r="6552" spans="1:7" x14ac:dyDescent="0.25">
      <c r="A6552" s="1">
        <v>42188</v>
      </c>
      <c r="B6552">
        <v>1.5574399999999999</v>
      </c>
      <c r="C6552">
        <v>1.55674</v>
      </c>
      <c r="D6552">
        <v>1.5558399999999999</v>
      </c>
      <c r="E6552">
        <v>1.55511</v>
      </c>
      <c r="F6552">
        <v>1.5546500000000001</v>
      </c>
      <c r="G6552">
        <v>1.55453</v>
      </c>
    </row>
    <row r="6553" spans="1:7" x14ac:dyDescent="0.25">
      <c r="A6553" s="1">
        <v>42191</v>
      </c>
      <c r="B6553">
        <v>1.5603800000000001</v>
      </c>
      <c r="C6553">
        <v>1.55969</v>
      </c>
      <c r="D6553">
        <v>1.5587899999999999</v>
      </c>
      <c r="E6553">
        <v>1.5580700000000001</v>
      </c>
      <c r="F6553">
        <v>1.5576000000000001</v>
      </c>
      <c r="G6553">
        <v>1.5575699999999999</v>
      </c>
    </row>
    <row r="6554" spans="1:7" x14ac:dyDescent="0.25">
      <c r="A6554" s="1">
        <v>42192</v>
      </c>
      <c r="B6554">
        <v>1.54579</v>
      </c>
      <c r="C6554">
        <v>1.5451299999999999</v>
      </c>
      <c r="D6554">
        <v>1.5443199999999999</v>
      </c>
      <c r="E6554">
        <v>1.54365</v>
      </c>
      <c r="F6554">
        <v>1.5442</v>
      </c>
      <c r="G6554">
        <v>1.5432999999999999</v>
      </c>
    </row>
    <row r="6555" spans="1:7" x14ac:dyDescent="0.25">
      <c r="A6555" s="1">
        <v>42193</v>
      </c>
      <c r="B6555">
        <v>1.5356700000000001</v>
      </c>
      <c r="C6555">
        <v>1.5349999999999999</v>
      </c>
      <c r="D6555">
        <v>1.53413</v>
      </c>
      <c r="E6555">
        <v>1.53342</v>
      </c>
      <c r="F6555">
        <v>1.5331399999999999</v>
      </c>
      <c r="G6555">
        <v>1.5328900000000001</v>
      </c>
    </row>
    <row r="6556" spans="1:7" x14ac:dyDescent="0.25">
      <c r="A6556" s="1">
        <v>42194</v>
      </c>
      <c r="B6556">
        <v>1.53765</v>
      </c>
      <c r="C6556">
        <v>1.5369900000000001</v>
      </c>
      <c r="D6556">
        <v>1.5361800000000001</v>
      </c>
      <c r="E6556">
        <v>1.5354699999999999</v>
      </c>
      <c r="F6556">
        <v>1.53545</v>
      </c>
      <c r="G6556">
        <v>1.53501</v>
      </c>
    </row>
    <row r="6557" spans="1:7" x14ac:dyDescent="0.25">
      <c r="A6557" s="1">
        <v>42195</v>
      </c>
      <c r="B6557">
        <v>1.5524</v>
      </c>
      <c r="C6557">
        <v>1.5517300000000001</v>
      </c>
      <c r="D6557">
        <v>1.5509599999999999</v>
      </c>
      <c r="E6557">
        <v>1.5503199999999999</v>
      </c>
      <c r="F6557">
        <v>1.5508900000000001</v>
      </c>
      <c r="G6557">
        <v>1.54996</v>
      </c>
    </row>
    <row r="6558" spans="1:7" x14ac:dyDescent="0.25">
      <c r="A6558" s="1">
        <v>42198</v>
      </c>
      <c r="B6558">
        <v>1.5486200000000001</v>
      </c>
      <c r="C6558">
        <v>1.5479799999999999</v>
      </c>
      <c r="D6558">
        <v>1.54721</v>
      </c>
      <c r="E6558">
        <v>1.5465800000000001</v>
      </c>
      <c r="F6558">
        <v>1.5474399999999999</v>
      </c>
      <c r="G6558">
        <v>1.54623</v>
      </c>
    </row>
    <row r="6559" spans="1:7" x14ac:dyDescent="0.25">
      <c r="A6559" s="1">
        <v>42199</v>
      </c>
      <c r="B6559">
        <v>1.5632299999999999</v>
      </c>
      <c r="C6559">
        <v>1.5625500000000001</v>
      </c>
      <c r="D6559">
        <v>1.5616300000000001</v>
      </c>
      <c r="E6559">
        <v>1.56077</v>
      </c>
      <c r="F6559">
        <v>1.5593999999999999</v>
      </c>
      <c r="G6559">
        <v>1.5601499999999999</v>
      </c>
    </row>
    <row r="6560" spans="1:7" x14ac:dyDescent="0.25">
      <c r="A6560" s="1">
        <v>42200</v>
      </c>
      <c r="B6560">
        <v>1.5637300000000001</v>
      </c>
      <c r="C6560">
        <v>1.5629900000000001</v>
      </c>
      <c r="D6560">
        <v>1.56196</v>
      </c>
      <c r="E6560">
        <v>1.56104</v>
      </c>
      <c r="F6560">
        <v>1.5593900000000001</v>
      </c>
      <c r="G6560">
        <v>1.56033</v>
      </c>
    </row>
    <row r="6561" spans="1:7" x14ac:dyDescent="0.25">
      <c r="A6561" s="1">
        <v>42201</v>
      </c>
      <c r="B6561">
        <v>1.56073</v>
      </c>
      <c r="C6561">
        <v>1.56002</v>
      </c>
      <c r="D6561">
        <v>1.5590200000000001</v>
      </c>
      <c r="E6561">
        <v>1.5581700000000001</v>
      </c>
      <c r="F6561">
        <v>1.55722</v>
      </c>
      <c r="G6561">
        <v>1.55758</v>
      </c>
    </row>
    <row r="6562" spans="1:7" x14ac:dyDescent="0.25">
      <c r="A6562" s="1">
        <v>42202</v>
      </c>
      <c r="B6562">
        <v>1.5606899999999999</v>
      </c>
      <c r="C6562">
        <v>1.56</v>
      </c>
      <c r="D6562">
        <v>1.55907</v>
      </c>
      <c r="E6562">
        <v>1.55826</v>
      </c>
      <c r="F6562">
        <v>1.55722</v>
      </c>
      <c r="G6562">
        <v>1.55769</v>
      </c>
    </row>
    <row r="6563" spans="1:7" x14ac:dyDescent="0.25">
      <c r="A6563" s="1">
        <v>42205</v>
      </c>
      <c r="B6563">
        <v>1.55603</v>
      </c>
      <c r="C6563">
        <v>1.5553699999999999</v>
      </c>
      <c r="D6563">
        <v>1.55454</v>
      </c>
      <c r="E6563">
        <v>1.5539000000000001</v>
      </c>
      <c r="F6563">
        <v>1.5537000000000001</v>
      </c>
      <c r="G6563">
        <v>1.5535399999999999</v>
      </c>
    </row>
    <row r="6564" spans="1:7" x14ac:dyDescent="0.25">
      <c r="A6564" s="1">
        <v>42206</v>
      </c>
      <c r="B6564">
        <v>1.55545</v>
      </c>
      <c r="C6564">
        <v>1.5548</v>
      </c>
      <c r="D6564">
        <v>1.55399</v>
      </c>
      <c r="E6564">
        <v>1.55325</v>
      </c>
      <c r="F6564">
        <v>1.5527</v>
      </c>
      <c r="G6564">
        <v>1.55281</v>
      </c>
    </row>
    <row r="6565" spans="1:7" x14ac:dyDescent="0.25">
      <c r="A6565" s="1">
        <v>42207</v>
      </c>
      <c r="B6565">
        <v>1.56125</v>
      </c>
      <c r="C6565">
        <v>1.5605800000000001</v>
      </c>
      <c r="D6565">
        <v>1.5598000000000001</v>
      </c>
      <c r="E6565">
        <v>1.55908</v>
      </c>
      <c r="F6565">
        <v>1.5588</v>
      </c>
      <c r="G6565">
        <v>1.55864</v>
      </c>
    </row>
    <row r="6566" spans="1:7" x14ac:dyDescent="0.25">
      <c r="A6566" s="1">
        <v>42208</v>
      </c>
      <c r="B6566">
        <v>1.55125</v>
      </c>
      <c r="C6566">
        <v>1.5505800000000001</v>
      </c>
      <c r="D6566">
        <v>1.54976</v>
      </c>
      <c r="E6566">
        <v>1.54905</v>
      </c>
      <c r="F6566">
        <v>1.5486</v>
      </c>
      <c r="G6566">
        <v>1.5486</v>
      </c>
    </row>
    <row r="6567" spans="1:7" x14ac:dyDescent="0.25">
      <c r="A6567" s="1">
        <v>42209</v>
      </c>
      <c r="B6567">
        <v>1.5509900000000001</v>
      </c>
      <c r="C6567">
        <v>1.5503199999999999</v>
      </c>
      <c r="D6567">
        <v>1.5495099999999999</v>
      </c>
      <c r="E6567">
        <v>1.5487599999999999</v>
      </c>
      <c r="F6567">
        <v>1.5488</v>
      </c>
      <c r="G6567">
        <v>1.54843</v>
      </c>
    </row>
    <row r="6568" spans="1:7" x14ac:dyDescent="0.25">
      <c r="A6568" s="1">
        <v>42212</v>
      </c>
      <c r="B6568">
        <v>1.5555699999999999</v>
      </c>
      <c r="C6568">
        <v>1.5548900000000001</v>
      </c>
      <c r="D6568">
        <v>1.5541</v>
      </c>
      <c r="E6568">
        <v>1.5533699999999999</v>
      </c>
      <c r="F6568">
        <v>1.5525</v>
      </c>
      <c r="G6568">
        <v>1.55287</v>
      </c>
    </row>
    <row r="6569" spans="1:7" x14ac:dyDescent="0.25">
      <c r="A6569" s="1">
        <v>42213</v>
      </c>
      <c r="B6569">
        <v>1.5606899999999999</v>
      </c>
      <c r="C6569">
        <v>1.5599700000000001</v>
      </c>
      <c r="D6569">
        <v>1.5592299999999999</v>
      </c>
      <c r="E6569">
        <v>1.5586</v>
      </c>
      <c r="F6569">
        <v>1.5582499999999999</v>
      </c>
      <c r="G6569">
        <v>1.5581100000000001</v>
      </c>
    </row>
    <row r="6570" spans="1:7" x14ac:dyDescent="0.25">
      <c r="A6570" s="1">
        <v>42214</v>
      </c>
      <c r="B6570">
        <v>1.5604</v>
      </c>
      <c r="C6570">
        <v>1.5597399999999999</v>
      </c>
      <c r="D6570">
        <v>1.5589599999999999</v>
      </c>
      <c r="E6570">
        <v>1.5582800000000001</v>
      </c>
      <c r="F6570">
        <v>1.5583</v>
      </c>
      <c r="G6570">
        <v>1.5577700000000001</v>
      </c>
    </row>
    <row r="6571" spans="1:7" x14ac:dyDescent="0.25">
      <c r="A6571" s="1">
        <v>42215</v>
      </c>
      <c r="B6571">
        <v>1.55935</v>
      </c>
      <c r="C6571">
        <v>1.5587500000000001</v>
      </c>
      <c r="D6571">
        <v>1.5581</v>
      </c>
      <c r="E6571">
        <v>1.5576000000000001</v>
      </c>
      <c r="F6571">
        <v>1.55783</v>
      </c>
      <c r="G6571">
        <v>1.55725</v>
      </c>
    </row>
    <row r="6572" spans="1:7" x14ac:dyDescent="0.25">
      <c r="A6572" s="1">
        <v>42216</v>
      </c>
      <c r="B6572">
        <v>1.5624</v>
      </c>
      <c r="C6572">
        <v>1.5618099999999999</v>
      </c>
      <c r="D6572">
        <v>1.5610200000000001</v>
      </c>
      <c r="E6572">
        <v>1.56067</v>
      </c>
      <c r="F6572">
        <v>1.56013</v>
      </c>
      <c r="G6572">
        <v>1.5603400000000001</v>
      </c>
    </row>
    <row r="6573" spans="1:7" x14ac:dyDescent="0.25">
      <c r="A6573" s="1">
        <v>42219</v>
      </c>
      <c r="B6573">
        <v>1.55837</v>
      </c>
      <c r="C6573">
        <v>1.55779</v>
      </c>
      <c r="D6573">
        <v>1.5569900000000001</v>
      </c>
      <c r="E6573">
        <v>1.5563499999999999</v>
      </c>
      <c r="F6573">
        <v>1.55606</v>
      </c>
      <c r="G6573">
        <v>1.5558700000000001</v>
      </c>
    </row>
    <row r="6574" spans="1:7" x14ac:dyDescent="0.25">
      <c r="A6574" s="1">
        <v>42220</v>
      </c>
      <c r="B6574">
        <v>1.5563800000000001</v>
      </c>
      <c r="C6574">
        <v>1.5557799999999999</v>
      </c>
      <c r="D6574">
        <v>1.5551600000000001</v>
      </c>
      <c r="E6574">
        <v>1.5547200000000001</v>
      </c>
      <c r="F6574">
        <v>1.5560499999999999</v>
      </c>
      <c r="G6574">
        <v>1.55447</v>
      </c>
    </row>
    <row r="6575" spans="1:7" x14ac:dyDescent="0.25">
      <c r="A6575" s="1">
        <v>42221</v>
      </c>
      <c r="B6575">
        <v>1.5597399999999999</v>
      </c>
      <c r="C6575">
        <v>1.5591699999999999</v>
      </c>
      <c r="D6575">
        <v>1.55846</v>
      </c>
      <c r="E6575">
        <v>1.55792</v>
      </c>
      <c r="F6575">
        <v>1.5583800000000001</v>
      </c>
      <c r="G6575">
        <v>1.5576000000000001</v>
      </c>
    </row>
    <row r="6576" spans="1:7" x14ac:dyDescent="0.25">
      <c r="A6576" s="1">
        <v>42222</v>
      </c>
      <c r="B6576">
        <v>1.55094</v>
      </c>
      <c r="C6576">
        <v>1.5504100000000001</v>
      </c>
      <c r="D6576">
        <v>1.54983</v>
      </c>
      <c r="E6576">
        <v>1.54931</v>
      </c>
      <c r="F6576">
        <v>1.5496099999999999</v>
      </c>
      <c r="G6576">
        <v>1.54897</v>
      </c>
    </row>
    <row r="6577" spans="1:7" x14ac:dyDescent="0.25">
      <c r="A6577" s="1">
        <v>42223</v>
      </c>
      <c r="B6577">
        <v>1.5494000000000001</v>
      </c>
      <c r="C6577">
        <v>1.5489200000000001</v>
      </c>
      <c r="D6577">
        <v>1.5483800000000001</v>
      </c>
      <c r="E6577">
        <v>1.5480700000000001</v>
      </c>
      <c r="F6577">
        <v>1.5485500000000001</v>
      </c>
      <c r="G6577">
        <v>1.5477700000000001</v>
      </c>
    </row>
    <row r="6578" spans="1:7" x14ac:dyDescent="0.25">
      <c r="A6578" s="1">
        <v>42226</v>
      </c>
      <c r="B6578">
        <v>1.5586199999999999</v>
      </c>
      <c r="C6578">
        <v>1.5581799999999999</v>
      </c>
      <c r="D6578">
        <v>1.5576399999999999</v>
      </c>
      <c r="E6578">
        <v>1.5573699999999999</v>
      </c>
      <c r="F6578">
        <v>1.55745</v>
      </c>
      <c r="G6578">
        <v>1.5570999999999999</v>
      </c>
    </row>
    <row r="6579" spans="1:7" x14ac:dyDescent="0.25">
      <c r="A6579" s="1">
        <v>42227</v>
      </c>
      <c r="B6579">
        <v>1.5568299999999999</v>
      </c>
      <c r="C6579">
        <v>1.5563800000000001</v>
      </c>
      <c r="D6579">
        <v>1.5557700000000001</v>
      </c>
      <c r="E6579">
        <v>1.5553999999999999</v>
      </c>
      <c r="F6579">
        <v>1.55565</v>
      </c>
      <c r="G6579">
        <v>1.55504</v>
      </c>
    </row>
    <row r="6580" spans="1:7" x14ac:dyDescent="0.25">
      <c r="A6580" s="1">
        <v>42228</v>
      </c>
      <c r="B6580">
        <v>1.5607599999999999</v>
      </c>
      <c r="C6580">
        <v>1.56026</v>
      </c>
      <c r="D6580">
        <v>1.5597000000000001</v>
      </c>
      <c r="E6580">
        <v>1.5593399999999999</v>
      </c>
      <c r="F6580">
        <v>1.55999</v>
      </c>
      <c r="G6580">
        <v>1.55908</v>
      </c>
    </row>
    <row r="6581" spans="1:7" x14ac:dyDescent="0.25">
      <c r="A6581" s="1">
        <v>42229</v>
      </c>
      <c r="B6581">
        <v>1.5603199999999999</v>
      </c>
      <c r="C6581">
        <v>1.55985</v>
      </c>
      <c r="D6581">
        <v>1.5593600000000001</v>
      </c>
      <c r="E6581">
        <v>1.55904</v>
      </c>
      <c r="F6581">
        <v>1.5602100000000001</v>
      </c>
      <c r="G6581">
        <v>1.55891</v>
      </c>
    </row>
    <row r="6582" spans="1:7" x14ac:dyDescent="0.25">
      <c r="A6582" s="1">
        <v>42230</v>
      </c>
      <c r="B6582">
        <v>1.5642199999999999</v>
      </c>
      <c r="C6582">
        <v>1.56376</v>
      </c>
      <c r="D6582">
        <v>1.56325</v>
      </c>
      <c r="E6582">
        <v>1.5629299999999999</v>
      </c>
      <c r="F6582">
        <v>1.5641700000000001</v>
      </c>
      <c r="G6582">
        <v>1.56277</v>
      </c>
    </row>
    <row r="6583" spans="1:7" x14ac:dyDescent="0.25">
      <c r="A6583" s="1">
        <v>42233</v>
      </c>
      <c r="B6583">
        <v>1.55816</v>
      </c>
      <c r="C6583">
        <v>1.5577099999999999</v>
      </c>
      <c r="D6583">
        <v>1.55715</v>
      </c>
      <c r="E6583">
        <v>1.5568299999999999</v>
      </c>
      <c r="F6583">
        <v>1.5583</v>
      </c>
      <c r="G6583">
        <v>1.5567200000000001</v>
      </c>
    </row>
    <row r="6584" spans="1:7" x14ac:dyDescent="0.25">
      <c r="A6584" s="1">
        <v>42234</v>
      </c>
      <c r="B6584">
        <v>1.56552</v>
      </c>
      <c r="C6584">
        <v>1.5650500000000001</v>
      </c>
      <c r="D6584">
        <v>1.56446</v>
      </c>
      <c r="E6584">
        <v>1.56406</v>
      </c>
      <c r="F6584">
        <v>1.5649500000000001</v>
      </c>
      <c r="G6584">
        <v>1.56382</v>
      </c>
    </row>
    <row r="6585" spans="1:7" x14ac:dyDescent="0.25">
      <c r="A6585" s="1">
        <v>42235</v>
      </c>
      <c r="B6585">
        <v>1.5678700000000001</v>
      </c>
      <c r="C6585">
        <v>1.5673900000000001</v>
      </c>
      <c r="D6585">
        <v>1.56663</v>
      </c>
      <c r="E6585">
        <v>1.5662</v>
      </c>
      <c r="F6585">
        <v>1.5662</v>
      </c>
      <c r="G6585">
        <v>1.5658700000000001</v>
      </c>
    </row>
    <row r="6586" spans="1:7" x14ac:dyDescent="0.25">
      <c r="A6586" s="1">
        <v>42236</v>
      </c>
      <c r="B6586">
        <v>1.56932</v>
      </c>
      <c r="C6586">
        <v>1.56881</v>
      </c>
      <c r="D6586">
        <v>1.5681400000000001</v>
      </c>
      <c r="E6586">
        <v>1.5676699999999999</v>
      </c>
      <c r="F6586">
        <v>1.56839</v>
      </c>
      <c r="G6586">
        <v>1.56738</v>
      </c>
    </row>
    <row r="6587" spans="1:7" x14ac:dyDescent="0.25">
      <c r="A6587" s="1">
        <v>42237</v>
      </c>
      <c r="B6587">
        <v>1.5694399999999999</v>
      </c>
      <c r="C6587">
        <v>1.5689200000000001</v>
      </c>
      <c r="D6587">
        <v>1.5681799999999999</v>
      </c>
      <c r="E6587">
        <v>1.56765</v>
      </c>
      <c r="F6587">
        <v>1.56725</v>
      </c>
      <c r="G6587">
        <v>1.56735</v>
      </c>
    </row>
    <row r="6588" spans="1:7" x14ac:dyDescent="0.25">
      <c r="A6588" s="1">
        <v>42240</v>
      </c>
      <c r="B6588">
        <v>1.5772299999999999</v>
      </c>
      <c r="C6588">
        <v>1.5767199999999999</v>
      </c>
      <c r="D6588">
        <v>1.57589</v>
      </c>
      <c r="E6588">
        <v>1.5751500000000001</v>
      </c>
      <c r="F6588">
        <v>1.5745499999999999</v>
      </c>
      <c r="G6588">
        <v>1.5744899999999999</v>
      </c>
    </row>
    <row r="6589" spans="1:7" x14ac:dyDescent="0.25">
      <c r="A6589" s="1">
        <v>42241</v>
      </c>
      <c r="B6589">
        <v>1.56846</v>
      </c>
      <c r="C6589">
        <v>1.56793</v>
      </c>
      <c r="D6589">
        <v>1.5671299999999999</v>
      </c>
      <c r="E6589">
        <v>1.56643</v>
      </c>
      <c r="F6589">
        <v>1.56535</v>
      </c>
      <c r="G6589">
        <v>1.56572</v>
      </c>
    </row>
    <row r="6590" spans="1:7" x14ac:dyDescent="0.25">
      <c r="A6590" s="1">
        <v>42242</v>
      </c>
      <c r="B6590">
        <v>1.5462</v>
      </c>
      <c r="C6590">
        <v>1.5456700000000001</v>
      </c>
      <c r="D6590">
        <v>1.5449900000000001</v>
      </c>
      <c r="E6590">
        <v>1.5443800000000001</v>
      </c>
      <c r="F6590">
        <v>1.5444</v>
      </c>
      <c r="G6590">
        <v>1.5439000000000001</v>
      </c>
    </row>
    <row r="6591" spans="1:7" x14ac:dyDescent="0.25">
      <c r="A6591" s="1">
        <v>42243</v>
      </c>
      <c r="B6591">
        <v>1.5406299999999999</v>
      </c>
      <c r="C6591">
        <v>1.5401199999999999</v>
      </c>
      <c r="D6591">
        <v>1.5394399999999999</v>
      </c>
      <c r="E6591">
        <v>1.5387999999999999</v>
      </c>
      <c r="F6591">
        <v>1.5387299999999999</v>
      </c>
      <c r="G6591">
        <v>1.53837</v>
      </c>
    </row>
    <row r="6592" spans="1:7" x14ac:dyDescent="0.25">
      <c r="A6592" s="1">
        <v>42244</v>
      </c>
      <c r="B6592">
        <v>1.5390900000000001</v>
      </c>
      <c r="C6592">
        <v>1.5385800000000001</v>
      </c>
      <c r="D6592">
        <v>1.53799</v>
      </c>
      <c r="E6592">
        <v>1.5373699999999999</v>
      </c>
      <c r="F6592">
        <v>1.5379499999999999</v>
      </c>
      <c r="G6592">
        <v>1.5370699999999999</v>
      </c>
    </row>
    <row r="6593" spans="1:7" x14ac:dyDescent="0.25">
      <c r="A6593" s="1">
        <v>42247</v>
      </c>
      <c r="B6593">
        <v>1.5341</v>
      </c>
      <c r="C6593">
        <v>1.53359</v>
      </c>
      <c r="D6593">
        <v>1.5331300000000001</v>
      </c>
      <c r="E6593">
        <v>1.5326</v>
      </c>
      <c r="F6593">
        <v>1.5343</v>
      </c>
      <c r="G6593">
        <v>1.53247</v>
      </c>
    </row>
    <row r="6594" spans="1:7" x14ac:dyDescent="0.25">
      <c r="A6594" s="1">
        <v>42248</v>
      </c>
      <c r="B6594">
        <v>1.5302899999999999</v>
      </c>
      <c r="C6594">
        <v>1.5298</v>
      </c>
      <c r="D6594">
        <v>1.52922</v>
      </c>
      <c r="E6594">
        <v>1.52858</v>
      </c>
      <c r="F6594">
        <v>1.52847</v>
      </c>
      <c r="G6594">
        <v>1.5280899999999999</v>
      </c>
    </row>
    <row r="6595" spans="1:7" x14ac:dyDescent="0.25">
      <c r="A6595" s="1">
        <v>42249</v>
      </c>
      <c r="B6595">
        <v>1.52972</v>
      </c>
      <c r="C6595">
        <v>1.5292399999999999</v>
      </c>
      <c r="D6595">
        <v>1.5286500000000001</v>
      </c>
      <c r="E6595">
        <v>1.5281</v>
      </c>
      <c r="F6595">
        <v>1.5281899999999999</v>
      </c>
      <c r="G6595">
        <v>1.52763</v>
      </c>
    </row>
    <row r="6596" spans="1:7" x14ac:dyDescent="0.25">
      <c r="A6596" s="1">
        <v>42250</v>
      </c>
      <c r="B6596">
        <v>1.52539</v>
      </c>
      <c r="C6596">
        <v>1.52491</v>
      </c>
      <c r="D6596">
        <v>1.5243800000000001</v>
      </c>
      <c r="E6596">
        <v>1.5238499999999999</v>
      </c>
      <c r="F6596">
        <v>1.5239</v>
      </c>
      <c r="G6596">
        <v>1.5235300000000001</v>
      </c>
    </row>
    <row r="6597" spans="1:7" x14ac:dyDescent="0.25">
      <c r="A6597" s="1">
        <v>42251</v>
      </c>
      <c r="B6597">
        <v>1.5170399999999999</v>
      </c>
      <c r="C6597">
        <v>1.5165599999999999</v>
      </c>
      <c r="D6597">
        <v>1.51607</v>
      </c>
      <c r="E6597">
        <v>1.5156400000000001</v>
      </c>
      <c r="F6597">
        <v>1.51715</v>
      </c>
      <c r="G6597">
        <v>1.51546</v>
      </c>
    </row>
    <row r="6598" spans="1:7" x14ac:dyDescent="0.25">
      <c r="A6598" s="1">
        <v>42254</v>
      </c>
      <c r="B6598">
        <v>1.52708</v>
      </c>
      <c r="C6598">
        <v>1.52661</v>
      </c>
      <c r="D6598">
        <v>1.5261</v>
      </c>
      <c r="E6598">
        <v>1.5256799999999999</v>
      </c>
      <c r="F6598">
        <v>1.5268200000000001</v>
      </c>
      <c r="G6598">
        <v>1.52538</v>
      </c>
    </row>
    <row r="6599" spans="1:7" x14ac:dyDescent="0.25">
      <c r="A6599" s="1">
        <v>42255</v>
      </c>
      <c r="B6599">
        <v>1.5391999999999999</v>
      </c>
      <c r="C6599">
        <v>1.53874</v>
      </c>
      <c r="D6599">
        <v>1.5381899999999999</v>
      </c>
      <c r="E6599">
        <v>1.53773</v>
      </c>
      <c r="F6599">
        <v>1.5385599999999999</v>
      </c>
      <c r="G6599">
        <v>1.5374000000000001</v>
      </c>
    </row>
    <row r="6600" spans="1:7" x14ac:dyDescent="0.25">
      <c r="A6600" s="1">
        <v>42256</v>
      </c>
      <c r="B6600">
        <v>1.5362199999999999</v>
      </c>
      <c r="C6600">
        <v>1.5357499999999999</v>
      </c>
      <c r="D6600">
        <v>1.53521</v>
      </c>
      <c r="E6600">
        <v>1.5347200000000001</v>
      </c>
      <c r="F6600">
        <v>1.5353300000000001</v>
      </c>
      <c r="G6600">
        <v>1.5344500000000001</v>
      </c>
    </row>
    <row r="6601" spans="1:7" x14ac:dyDescent="0.25">
      <c r="A6601" s="1">
        <v>42257</v>
      </c>
      <c r="B6601">
        <v>1.5441199999999999</v>
      </c>
      <c r="C6601">
        <v>1.54362</v>
      </c>
      <c r="D6601">
        <v>1.5430900000000001</v>
      </c>
      <c r="E6601">
        <v>1.5426800000000001</v>
      </c>
      <c r="F6601">
        <v>1.54348</v>
      </c>
      <c r="G6601">
        <v>1.54237</v>
      </c>
    </row>
    <row r="6602" spans="1:7" x14ac:dyDescent="0.25">
      <c r="A6602" s="1">
        <v>42258</v>
      </c>
      <c r="B6602">
        <v>1.54277</v>
      </c>
      <c r="C6602">
        <v>1.54226</v>
      </c>
      <c r="D6602">
        <v>1.54173</v>
      </c>
      <c r="E6602">
        <v>1.5412999999999999</v>
      </c>
      <c r="F6602">
        <v>1.54209</v>
      </c>
      <c r="G6602">
        <v>1.54097</v>
      </c>
    </row>
    <row r="6603" spans="1:7" x14ac:dyDescent="0.25">
      <c r="A6603" s="1">
        <v>42261</v>
      </c>
      <c r="B6603">
        <v>1.54237</v>
      </c>
      <c r="C6603">
        <v>1.5418700000000001</v>
      </c>
      <c r="D6603">
        <v>1.5413600000000001</v>
      </c>
      <c r="E6603">
        <v>1.54095</v>
      </c>
      <c r="F6603">
        <v>1.5417000000000001</v>
      </c>
      <c r="G6603">
        <v>1.5406500000000001</v>
      </c>
    </row>
    <row r="6604" spans="1:7" x14ac:dyDescent="0.25">
      <c r="A6604" s="1">
        <v>42262</v>
      </c>
      <c r="B6604">
        <v>1.53363</v>
      </c>
      <c r="C6604">
        <v>1.53315</v>
      </c>
      <c r="D6604">
        <v>1.53278</v>
      </c>
      <c r="E6604">
        <v>1.5325200000000001</v>
      </c>
      <c r="F6604">
        <v>1.53427</v>
      </c>
      <c r="G6604">
        <v>1.5323500000000001</v>
      </c>
    </row>
    <row r="6605" spans="1:7" x14ac:dyDescent="0.25">
      <c r="A6605" s="1">
        <v>42263</v>
      </c>
      <c r="B6605">
        <v>1.5494600000000001</v>
      </c>
      <c r="C6605">
        <v>1.5490200000000001</v>
      </c>
      <c r="D6605">
        <v>1.54864</v>
      </c>
      <c r="E6605">
        <v>1.5482800000000001</v>
      </c>
      <c r="F6605">
        <v>1.5494000000000001</v>
      </c>
      <c r="G6605">
        <v>1.54809</v>
      </c>
    </row>
    <row r="6606" spans="1:7" x14ac:dyDescent="0.25">
      <c r="A6606" s="1">
        <v>42264</v>
      </c>
      <c r="B6606">
        <v>1.55843</v>
      </c>
      <c r="C6606">
        <v>1.55789</v>
      </c>
      <c r="D6606">
        <v>1.5573300000000001</v>
      </c>
      <c r="E6606">
        <v>1.55711</v>
      </c>
      <c r="F6606">
        <v>1.5546</v>
      </c>
      <c r="G6606">
        <v>1.5567500000000001</v>
      </c>
    </row>
    <row r="6607" spans="1:7" x14ac:dyDescent="0.25">
      <c r="A6607" s="1">
        <v>42265</v>
      </c>
      <c r="B6607">
        <v>1.55352</v>
      </c>
      <c r="C6607">
        <v>1.55298</v>
      </c>
      <c r="D6607">
        <v>1.55237</v>
      </c>
      <c r="E6607">
        <v>1.5519499999999999</v>
      </c>
      <c r="F6607">
        <v>1.5524500000000001</v>
      </c>
      <c r="G6607">
        <v>1.5515399999999999</v>
      </c>
    </row>
    <row r="6608" spans="1:7" x14ac:dyDescent="0.25">
      <c r="A6608" s="1">
        <v>42268</v>
      </c>
      <c r="B6608">
        <v>1.5505199999999999</v>
      </c>
      <c r="C6608">
        <v>1.55002</v>
      </c>
      <c r="D6608">
        <v>1.5495099999999999</v>
      </c>
      <c r="E6608">
        <v>1.54914</v>
      </c>
      <c r="F6608">
        <v>1.5498499999999999</v>
      </c>
      <c r="G6608">
        <v>1.5488200000000001</v>
      </c>
    </row>
    <row r="6609" spans="1:7" x14ac:dyDescent="0.25">
      <c r="A6609" s="1">
        <v>42269</v>
      </c>
      <c r="B6609">
        <v>1.5362199999999999</v>
      </c>
      <c r="C6609">
        <v>1.53573</v>
      </c>
      <c r="D6609">
        <v>1.5351900000000001</v>
      </c>
      <c r="E6609">
        <v>1.5348599999999999</v>
      </c>
      <c r="F6609">
        <v>1.5359400000000001</v>
      </c>
      <c r="G6609">
        <v>1.53467</v>
      </c>
    </row>
    <row r="6610" spans="1:7" x14ac:dyDescent="0.25">
      <c r="A6610" s="1">
        <v>42270</v>
      </c>
      <c r="B6610">
        <v>1.5244800000000001</v>
      </c>
      <c r="C6610">
        <v>1.52396</v>
      </c>
      <c r="D6610">
        <v>1.52345</v>
      </c>
      <c r="E6610">
        <v>1.52315</v>
      </c>
      <c r="F6610">
        <v>1.5246</v>
      </c>
      <c r="G6610">
        <v>1.52295</v>
      </c>
    </row>
    <row r="6611" spans="1:7" x14ac:dyDescent="0.25">
      <c r="A6611" s="1">
        <v>42271</v>
      </c>
      <c r="B6611">
        <v>1.5228699999999999</v>
      </c>
      <c r="C6611">
        <v>1.52234</v>
      </c>
      <c r="D6611">
        <v>1.5219499999999999</v>
      </c>
      <c r="E6611">
        <v>1.5217099999999999</v>
      </c>
      <c r="F6611">
        <v>1.52335</v>
      </c>
      <c r="G6611">
        <v>1.5216499999999999</v>
      </c>
    </row>
    <row r="6612" spans="1:7" x14ac:dyDescent="0.25">
      <c r="A6612" s="1">
        <v>42272</v>
      </c>
      <c r="B6612">
        <v>1.51806</v>
      </c>
      <c r="C6612">
        <v>1.5175700000000001</v>
      </c>
      <c r="D6612">
        <v>1.51718</v>
      </c>
      <c r="E6612">
        <v>1.51692</v>
      </c>
      <c r="F6612">
        <v>1.5180499999999999</v>
      </c>
      <c r="G6612">
        <v>1.51675</v>
      </c>
    </row>
    <row r="6613" spans="1:7" x14ac:dyDescent="0.25">
      <c r="A6613" s="1">
        <v>42275</v>
      </c>
      <c r="B6613">
        <v>1.51711</v>
      </c>
      <c r="C6613">
        <v>1.5166299999999999</v>
      </c>
      <c r="D6613">
        <v>1.51617</v>
      </c>
      <c r="E6613">
        <v>1.5159400000000001</v>
      </c>
      <c r="F6613">
        <v>1.5168999999999999</v>
      </c>
      <c r="G6613">
        <v>1.5157400000000001</v>
      </c>
    </row>
    <row r="6614" spans="1:7" x14ac:dyDescent="0.25">
      <c r="A6614" s="1">
        <v>42276</v>
      </c>
      <c r="B6614">
        <v>1.51542</v>
      </c>
      <c r="C6614">
        <v>1.5151699999999999</v>
      </c>
      <c r="D6614">
        <v>1.51457</v>
      </c>
      <c r="E6614">
        <v>1.5141899999999999</v>
      </c>
      <c r="F6614">
        <v>1.51488</v>
      </c>
      <c r="G6614">
        <v>1.51403</v>
      </c>
    </row>
    <row r="6615" spans="1:7" x14ac:dyDescent="0.25">
      <c r="A6615" s="1">
        <v>42277</v>
      </c>
      <c r="B6615">
        <v>1.5123800000000001</v>
      </c>
      <c r="C6615">
        <v>1.51213</v>
      </c>
      <c r="D6615">
        <v>1.5115499999999999</v>
      </c>
      <c r="E6615">
        <v>1.51118</v>
      </c>
      <c r="F6615">
        <v>1.5116700000000001</v>
      </c>
      <c r="G6615">
        <v>1.51095</v>
      </c>
    </row>
    <row r="6616" spans="1:7" x14ac:dyDescent="0.25">
      <c r="A6616" s="1">
        <v>42278</v>
      </c>
      <c r="B6616">
        <v>1.5127200000000001</v>
      </c>
      <c r="C6616">
        <v>1.51248</v>
      </c>
      <c r="D6616">
        <v>1.5119800000000001</v>
      </c>
      <c r="E6616">
        <v>1.5116799999999999</v>
      </c>
      <c r="F6616">
        <v>1.51268</v>
      </c>
      <c r="G6616">
        <v>1.5115799999999999</v>
      </c>
    </row>
    <row r="6617" spans="1:7" x14ac:dyDescent="0.25">
      <c r="A6617" s="1">
        <v>42279</v>
      </c>
      <c r="B6617">
        <v>1.51806</v>
      </c>
      <c r="C6617">
        <v>1.5177499999999999</v>
      </c>
      <c r="D6617">
        <v>1.51712</v>
      </c>
      <c r="E6617">
        <v>1.5166900000000001</v>
      </c>
      <c r="F6617">
        <v>1.5168999999999999</v>
      </c>
      <c r="G6617">
        <v>1.5164800000000001</v>
      </c>
    </row>
    <row r="6618" spans="1:7" x14ac:dyDescent="0.25">
      <c r="A6618" s="1">
        <v>42282</v>
      </c>
      <c r="B6618">
        <v>1.51431</v>
      </c>
      <c r="C6618">
        <v>1.5139899999999999</v>
      </c>
      <c r="D6618">
        <v>1.51339</v>
      </c>
      <c r="E6618">
        <v>1.5129999999999999</v>
      </c>
      <c r="F6618">
        <v>1.5135799999999999</v>
      </c>
      <c r="G6618">
        <v>1.51288</v>
      </c>
    </row>
    <row r="6619" spans="1:7" x14ac:dyDescent="0.25">
      <c r="A6619" s="1">
        <v>42283</v>
      </c>
      <c r="B6619">
        <v>1.5228299999999999</v>
      </c>
      <c r="C6619">
        <v>1.5224899999999999</v>
      </c>
      <c r="D6619">
        <v>1.52183</v>
      </c>
      <c r="E6619">
        <v>1.52139</v>
      </c>
      <c r="F6619">
        <v>1.5213399999999999</v>
      </c>
      <c r="G6619">
        <v>1.52102</v>
      </c>
    </row>
    <row r="6620" spans="1:7" x14ac:dyDescent="0.25">
      <c r="A6620" s="1">
        <v>42284</v>
      </c>
      <c r="B6620">
        <v>1.5314399999999999</v>
      </c>
      <c r="C6620">
        <v>1.5310900000000001</v>
      </c>
      <c r="D6620">
        <v>1.53047</v>
      </c>
      <c r="E6620">
        <v>1.5300199999999999</v>
      </c>
      <c r="F6620">
        <v>1.52972</v>
      </c>
      <c r="G6620">
        <v>1.52965</v>
      </c>
    </row>
    <row r="6621" spans="1:7" x14ac:dyDescent="0.25">
      <c r="A6621" s="1">
        <v>42285</v>
      </c>
      <c r="B6621">
        <v>1.5347900000000001</v>
      </c>
      <c r="C6621">
        <v>1.53444</v>
      </c>
      <c r="D6621">
        <v>1.53383</v>
      </c>
      <c r="E6621">
        <v>1.5334300000000001</v>
      </c>
      <c r="F6621">
        <v>1.5342499999999999</v>
      </c>
      <c r="G6621">
        <v>1.53318</v>
      </c>
    </row>
    <row r="6622" spans="1:7" x14ac:dyDescent="0.25">
      <c r="A6622" s="1">
        <v>42286</v>
      </c>
      <c r="B6622">
        <v>1.5301199999999999</v>
      </c>
      <c r="C6622">
        <v>1.5297400000000001</v>
      </c>
      <c r="D6622">
        <v>1.5291699999999999</v>
      </c>
      <c r="E6622">
        <v>1.5287299999999999</v>
      </c>
      <c r="F6622">
        <v>1.5290600000000001</v>
      </c>
      <c r="G6622">
        <v>1.52826</v>
      </c>
    </row>
    <row r="6623" spans="1:7" x14ac:dyDescent="0.25">
      <c r="A6623" s="1">
        <v>42289</v>
      </c>
      <c r="B6623">
        <v>1.5342</v>
      </c>
      <c r="C6623">
        <v>1.5338499999999999</v>
      </c>
      <c r="D6623">
        <v>1.53328</v>
      </c>
      <c r="E6623">
        <v>1.5327900000000001</v>
      </c>
      <c r="F6623">
        <v>1.5331600000000001</v>
      </c>
      <c r="G6623">
        <v>1.5325500000000001</v>
      </c>
    </row>
    <row r="6624" spans="1:7" x14ac:dyDescent="0.25">
      <c r="A6624" s="1">
        <v>42290</v>
      </c>
      <c r="B6624">
        <v>1.52461</v>
      </c>
      <c r="C6624">
        <v>1.5242100000000001</v>
      </c>
      <c r="D6624">
        <v>1.52366</v>
      </c>
      <c r="E6624">
        <v>1.52319</v>
      </c>
      <c r="F6624">
        <v>1.5230600000000001</v>
      </c>
      <c r="G6624">
        <v>1.52298</v>
      </c>
    </row>
    <row r="6625" spans="1:7" x14ac:dyDescent="0.25">
      <c r="A6625" s="1">
        <v>42291</v>
      </c>
      <c r="B6625">
        <v>1.5475000000000001</v>
      </c>
      <c r="C6625">
        <v>1.5470900000000001</v>
      </c>
      <c r="D6625">
        <v>1.5463899999999999</v>
      </c>
      <c r="E6625">
        <v>1.5458400000000001</v>
      </c>
      <c r="F6625">
        <v>1.5451600000000001</v>
      </c>
      <c r="G6625">
        <v>1.5454600000000001</v>
      </c>
    </row>
    <row r="6626" spans="1:7" x14ac:dyDescent="0.25">
      <c r="A6626" s="1">
        <v>42292</v>
      </c>
      <c r="B6626">
        <v>1.5478499999999999</v>
      </c>
      <c r="C6626">
        <v>1.5474699999999999</v>
      </c>
      <c r="D6626">
        <v>1.5468200000000001</v>
      </c>
      <c r="E6626">
        <v>1.5463899999999999</v>
      </c>
      <c r="F6626">
        <v>1.5467900000000001</v>
      </c>
      <c r="G6626">
        <v>1.5461499999999999</v>
      </c>
    </row>
    <row r="6627" spans="1:7" x14ac:dyDescent="0.25">
      <c r="A6627" s="1">
        <v>42293</v>
      </c>
      <c r="B6627">
        <v>1.5438499999999999</v>
      </c>
      <c r="C6627">
        <v>1.5434699999999999</v>
      </c>
      <c r="D6627">
        <v>1.5428500000000001</v>
      </c>
      <c r="E6627">
        <v>1.5424199999999999</v>
      </c>
      <c r="F6627">
        <v>1.5431999999999999</v>
      </c>
      <c r="G6627">
        <v>1.5421899999999999</v>
      </c>
    </row>
    <row r="6628" spans="1:7" x14ac:dyDescent="0.25">
      <c r="A6628" s="1">
        <v>42296</v>
      </c>
      <c r="B6628">
        <v>1.5464800000000001</v>
      </c>
      <c r="C6628">
        <v>1.5461100000000001</v>
      </c>
      <c r="D6628">
        <v>1.54545</v>
      </c>
      <c r="E6628">
        <v>1.5448900000000001</v>
      </c>
      <c r="F6628">
        <v>1.5447500000000001</v>
      </c>
      <c r="G6628">
        <v>1.54451</v>
      </c>
    </row>
    <row r="6629" spans="1:7" x14ac:dyDescent="0.25">
      <c r="A6629" s="1">
        <v>42297</v>
      </c>
      <c r="B6629">
        <v>1.5442499999999999</v>
      </c>
      <c r="C6629">
        <v>1.5438700000000001</v>
      </c>
      <c r="D6629">
        <v>1.54328</v>
      </c>
      <c r="E6629">
        <v>1.5428299999999999</v>
      </c>
      <c r="F6629">
        <v>1.5428999999999999</v>
      </c>
      <c r="G6629">
        <v>1.5425</v>
      </c>
    </row>
    <row r="6630" spans="1:7" x14ac:dyDescent="0.25">
      <c r="A6630" s="1">
        <v>42298</v>
      </c>
      <c r="B6630">
        <v>1.5413600000000001</v>
      </c>
      <c r="C6630">
        <v>1.54097</v>
      </c>
      <c r="D6630">
        <v>1.54037</v>
      </c>
      <c r="E6630">
        <v>1.5399400000000001</v>
      </c>
      <c r="F6630">
        <v>1.5404599999999999</v>
      </c>
      <c r="G6630">
        <v>1.53975</v>
      </c>
    </row>
    <row r="6631" spans="1:7" x14ac:dyDescent="0.25">
      <c r="A6631" s="1">
        <v>42299</v>
      </c>
      <c r="B6631">
        <v>1.53905</v>
      </c>
      <c r="C6631">
        <v>1.5387</v>
      </c>
      <c r="D6631">
        <v>1.5381499999999999</v>
      </c>
      <c r="E6631">
        <v>1.53773</v>
      </c>
      <c r="F6631">
        <v>1.5387500000000001</v>
      </c>
      <c r="G6631">
        <v>1.5376000000000001</v>
      </c>
    </row>
    <row r="6632" spans="1:7" x14ac:dyDescent="0.25">
      <c r="A6632" s="1">
        <v>42300</v>
      </c>
      <c r="B6632">
        <v>1.5311699999999999</v>
      </c>
      <c r="C6632">
        <v>1.53084</v>
      </c>
      <c r="D6632">
        <v>1.5303199999999999</v>
      </c>
      <c r="E6632">
        <v>1.5300100000000001</v>
      </c>
      <c r="F6632">
        <v>1.53094</v>
      </c>
      <c r="G6632">
        <v>1.5299100000000001</v>
      </c>
    </row>
    <row r="6633" spans="1:7" x14ac:dyDescent="0.25">
      <c r="A6633" s="1">
        <v>42303</v>
      </c>
      <c r="B6633">
        <v>1.5347999999999999</v>
      </c>
      <c r="C6633">
        <v>1.5345</v>
      </c>
      <c r="D6633">
        <v>1.53396</v>
      </c>
      <c r="E6633">
        <v>1.53362</v>
      </c>
      <c r="F6633">
        <v>1.5343899999999999</v>
      </c>
      <c r="G6633">
        <v>1.5334099999999999</v>
      </c>
    </row>
    <row r="6634" spans="1:7" x14ac:dyDescent="0.25">
      <c r="A6634" s="1">
        <v>42304</v>
      </c>
      <c r="B6634">
        <v>1.5303100000000001</v>
      </c>
      <c r="C6634">
        <v>1.53</v>
      </c>
      <c r="D6634">
        <v>1.52946</v>
      </c>
      <c r="E6634">
        <v>1.5291399999999999</v>
      </c>
      <c r="F6634">
        <v>1.5300400000000001</v>
      </c>
      <c r="G6634">
        <v>1.52902</v>
      </c>
    </row>
    <row r="6635" spans="1:7" x14ac:dyDescent="0.25">
      <c r="A6635" s="1">
        <v>42305</v>
      </c>
      <c r="B6635">
        <v>1.5263899999999999</v>
      </c>
      <c r="C6635">
        <v>1.52607</v>
      </c>
      <c r="D6635">
        <v>1.52576</v>
      </c>
      <c r="E6635">
        <v>1.5257400000000001</v>
      </c>
      <c r="F6635">
        <v>1.5282500000000001</v>
      </c>
      <c r="G6635">
        <v>1.5261</v>
      </c>
    </row>
    <row r="6636" spans="1:7" x14ac:dyDescent="0.25">
      <c r="A6636" s="1">
        <v>42306</v>
      </c>
      <c r="B6636">
        <v>1.53088</v>
      </c>
      <c r="C6636">
        <v>1.53067</v>
      </c>
      <c r="D6636">
        <v>1.5303599999999999</v>
      </c>
      <c r="E6636">
        <v>1.53026</v>
      </c>
      <c r="F6636">
        <v>1.5321800000000001</v>
      </c>
      <c r="G6636">
        <v>1.5303500000000001</v>
      </c>
    </row>
    <row r="6637" spans="1:7" x14ac:dyDescent="0.25">
      <c r="A6637" s="1">
        <v>42307</v>
      </c>
      <c r="B6637">
        <v>1.5425800000000001</v>
      </c>
      <c r="C6637">
        <v>1.54236</v>
      </c>
      <c r="D6637">
        <v>1.54203</v>
      </c>
      <c r="E6637">
        <v>1.5419700000000001</v>
      </c>
      <c r="F6637">
        <v>1.5441</v>
      </c>
      <c r="G6637">
        <v>1.5421499999999999</v>
      </c>
    </row>
    <row r="6638" spans="1:7" x14ac:dyDescent="0.25">
      <c r="A6638" s="1">
        <v>42310</v>
      </c>
      <c r="B6638">
        <v>1.5414099999999999</v>
      </c>
      <c r="C6638">
        <v>1.5412300000000001</v>
      </c>
      <c r="D6638">
        <v>1.5408999999999999</v>
      </c>
      <c r="E6638">
        <v>1.54084</v>
      </c>
      <c r="F6638">
        <v>1.54345</v>
      </c>
      <c r="G6638">
        <v>1.5411300000000001</v>
      </c>
    </row>
    <row r="6639" spans="1:7" x14ac:dyDescent="0.25">
      <c r="A6639" s="1">
        <v>42311</v>
      </c>
      <c r="B6639">
        <v>1.54223</v>
      </c>
      <c r="C6639">
        <v>1.5420700000000001</v>
      </c>
      <c r="D6639">
        <v>1.5417400000000001</v>
      </c>
      <c r="E6639">
        <v>1.54165</v>
      </c>
      <c r="F6639">
        <v>1.54274</v>
      </c>
      <c r="G6639">
        <v>1.5417000000000001</v>
      </c>
    </row>
    <row r="6640" spans="1:7" x14ac:dyDescent="0.25">
      <c r="A6640" s="1">
        <v>42312</v>
      </c>
      <c r="B6640">
        <v>1.5380799999999999</v>
      </c>
      <c r="C6640">
        <v>1.53793</v>
      </c>
      <c r="D6640">
        <v>1.5376799999999999</v>
      </c>
      <c r="E6640">
        <v>1.5376700000000001</v>
      </c>
      <c r="F6640">
        <v>1.5392300000000001</v>
      </c>
      <c r="G6640">
        <v>1.5377099999999999</v>
      </c>
    </row>
    <row r="6641" spans="1:7" x14ac:dyDescent="0.25">
      <c r="A6641" s="1">
        <v>42313</v>
      </c>
      <c r="B6641">
        <v>1.5204299999999999</v>
      </c>
      <c r="C6641">
        <v>1.5203899999999999</v>
      </c>
      <c r="D6641">
        <v>1.5203599999999999</v>
      </c>
      <c r="E6641">
        <v>1.52058</v>
      </c>
      <c r="F6641">
        <v>1.52315</v>
      </c>
      <c r="G6641">
        <v>1.52085</v>
      </c>
    </row>
    <row r="6642" spans="1:7" x14ac:dyDescent="0.25">
      <c r="A6642" s="1">
        <v>42314</v>
      </c>
      <c r="B6642">
        <v>1.50454</v>
      </c>
      <c r="C6642">
        <v>1.5047200000000001</v>
      </c>
      <c r="D6642">
        <v>1.50495</v>
      </c>
      <c r="E6642">
        <v>1.5053700000000001</v>
      </c>
      <c r="F6642">
        <v>1.5092699999999999</v>
      </c>
      <c r="G6642">
        <v>1.50589</v>
      </c>
    </row>
    <row r="6643" spans="1:7" x14ac:dyDescent="0.25">
      <c r="A6643" s="1">
        <v>42317</v>
      </c>
      <c r="B6643">
        <v>1.5113700000000001</v>
      </c>
      <c r="C6643">
        <v>1.51183</v>
      </c>
      <c r="D6643">
        <v>1.5122599999999999</v>
      </c>
      <c r="E6643">
        <v>1.51284</v>
      </c>
      <c r="F6643">
        <v>1.5174000000000001</v>
      </c>
      <c r="G6643">
        <v>1.5136499999999999</v>
      </c>
    </row>
    <row r="6644" spans="1:7" x14ac:dyDescent="0.25">
      <c r="A6644" s="1">
        <v>42318</v>
      </c>
      <c r="B6644">
        <v>1.5113700000000001</v>
      </c>
      <c r="C6644">
        <v>1.5117799999999999</v>
      </c>
      <c r="D6644">
        <v>1.51223</v>
      </c>
      <c r="E6644">
        <v>1.51298</v>
      </c>
      <c r="F6644">
        <v>1.5177499999999999</v>
      </c>
      <c r="G6644">
        <v>1.5136499999999999</v>
      </c>
    </row>
    <row r="6645" spans="1:7" x14ac:dyDescent="0.25">
      <c r="A6645" s="1">
        <v>42319</v>
      </c>
      <c r="B6645">
        <v>1.5206</v>
      </c>
      <c r="C6645">
        <v>1.52101</v>
      </c>
      <c r="D6645">
        <v>1.52145</v>
      </c>
      <c r="E6645">
        <v>1.52214</v>
      </c>
      <c r="F6645">
        <v>1.5260499999999999</v>
      </c>
      <c r="G6645">
        <v>1.5229999999999999</v>
      </c>
    </row>
    <row r="6646" spans="1:7" x14ac:dyDescent="0.25">
      <c r="A6646" s="1">
        <v>42320</v>
      </c>
      <c r="B6646">
        <v>1.52281</v>
      </c>
      <c r="C6646">
        <v>1.52318</v>
      </c>
      <c r="D6646">
        <v>1.52356</v>
      </c>
      <c r="E6646">
        <v>1.52424</v>
      </c>
      <c r="F6646">
        <v>1.5289200000000001</v>
      </c>
      <c r="G6646">
        <v>1.52491</v>
      </c>
    </row>
    <row r="6647" spans="1:7" x14ac:dyDescent="0.25">
      <c r="A6647" s="1">
        <v>42321</v>
      </c>
      <c r="B6647">
        <v>1.52241</v>
      </c>
      <c r="C6647">
        <v>1.5227299999999999</v>
      </c>
      <c r="D6647">
        <v>1.5229600000000001</v>
      </c>
      <c r="E6647">
        <v>1.52355</v>
      </c>
      <c r="F6647">
        <v>1.5279</v>
      </c>
      <c r="G6647">
        <v>1.5242899999999999</v>
      </c>
    </row>
    <row r="6648" spans="1:7" x14ac:dyDescent="0.25">
      <c r="A6648" s="1">
        <v>42324</v>
      </c>
      <c r="B6648">
        <v>1.5202599999999999</v>
      </c>
      <c r="C6648">
        <v>1.5206</v>
      </c>
      <c r="D6648">
        <v>1.52084</v>
      </c>
      <c r="E6648">
        <v>1.5214799999999999</v>
      </c>
      <c r="F6648">
        <v>1.5265</v>
      </c>
      <c r="G6648">
        <v>1.52224</v>
      </c>
    </row>
    <row r="6649" spans="1:7" x14ac:dyDescent="0.25">
      <c r="A6649" s="1">
        <v>42325</v>
      </c>
      <c r="B6649">
        <v>1.52068</v>
      </c>
      <c r="C6649">
        <v>1.52112</v>
      </c>
      <c r="D6649">
        <v>1.5214099999999999</v>
      </c>
      <c r="E6649">
        <v>1.52213</v>
      </c>
      <c r="F6649">
        <v>1.5268999999999999</v>
      </c>
      <c r="G6649">
        <v>1.5230999999999999</v>
      </c>
    </row>
    <row r="6650" spans="1:7" x14ac:dyDescent="0.25">
      <c r="A6650" s="1">
        <v>42326</v>
      </c>
      <c r="B6650">
        <v>1.5230699999999999</v>
      </c>
      <c r="C6650">
        <v>1.5235799999999999</v>
      </c>
      <c r="D6650">
        <v>1.5240800000000001</v>
      </c>
      <c r="E6650">
        <v>1.5248600000000001</v>
      </c>
      <c r="F6650">
        <v>1.5297000000000001</v>
      </c>
      <c r="G6650">
        <v>1.52593</v>
      </c>
    </row>
    <row r="6651" spans="1:7" x14ac:dyDescent="0.25">
      <c r="A6651" s="1">
        <v>42327</v>
      </c>
      <c r="B6651">
        <v>1.5285299999999999</v>
      </c>
      <c r="C6651">
        <v>1.5289900000000001</v>
      </c>
      <c r="D6651">
        <v>1.5293600000000001</v>
      </c>
      <c r="E6651">
        <v>1.5301199999999999</v>
      </c>
      <c r="F6651">
        <v>1.5356300000000001</v>
      </c>
      <c r="G6651">
        <v>1.5311699999999999</v>
      </c>
    </row>
    <row r="6652" spans="1:7" x14ac:dyDescent="0.25">
      <c r="A6652" s="1">
        <v>42328</v>
      </c>
      <c r="B6652">
        <v>1.5189900000000001</v>
      </c>
      <c r="C6652">
        <v>1.51942</v>
      </c>
      <c r="D6652">
        <v>1.5197400000000001</v>
      </c>
      <c r="E6652">
        <v>1.52051</v>
      </c>
      <c r="F6652">
        <v>1.52641</v>
      </c>
      <c r="G6652">
        <v>1.52163</v>
      </c>
    </row>
    <row r="6653" spans="1:7" x14ac:dyDescent="0.25">
      <c r="A6653" s="1">
        <v>42331</v>
      </c>
      <c r="B6653">
        <v>1.51102</v>
      </c>
      <c r="C6653">
        <v>1.5114700000000001</v>
      </c>
      <c r="D6653">
        <v>1.5118799999999999</v>
      </c>
      <c r="E6653">
        <v>1.5127299999999999</v>
      </c>
      <c r="F6653">
        <v>1.5194300000000001</v>
      </c>
      <c r="G6653">
        <v>1.51393</v>
      </c>
    </row>
    <row r="6654" spans="1:7" x14ac:dyDescent="0.25">
      <c r="A6654" s="1">
        <v>42332</v>
      </c>
      <c r="B6654">
        <v>1.5079</v>
      </c>
      <c r="C6654">
        <v>1.5083500000000001</v>
      </c>
      <c r="D6654">
        <v>1.50871</v>
      </c>
      <c r="E6654">
        <v>1.5094700000000001</v>
      </c>
      <c r="F6654">
        <v>1.5160100000000001</v>
      </c>
      <c r="G6654">
        <v>1.5105200000000001</v>
      </c>
    </row>
    <row r="6655" spans="1:7" x14ac:dyDescent="0.25">
      <c r="A6655" s="1">
        <v>42333</v>
      </c>
      <c r="B6655">
        <v>1.5123899999999999</v>
      </c>
      <c r="C6655">
        <v>1.51281</v>
      </c>
      <c r="D6655">
        <v>1.5130600000000001</v>
      </c>
      <c r="E6655">
        <v>1.51372</v>
      </c>
      <c r="F6655">
        <v>1.51986</v>
      </c>
      <c r="G6655">
        <v>1.5146299999999999</v>
      </c>
    </row>
    <row r="6656" spans="1:7" x14ac:dyDescent="0.25">
      <c r="A6656" s="1">
        <v>42334</v>
      </c>
      <c r="B6656">
        <v>1.5099499999999999</v>
      </c>
      <c r="C6656">
        <v>1.5103800000000001</v>
      </c>
      <c r="D6656">
        <v>1.5105900000000001</v>
      </c>
      <c r="E6656">
        <v>1.51119</v>
      </c>
      <c r="F6656">
        <v>1.5175000000000001</v>
      </c>
      <c r="G6656">
        <v>1.5121500000000001</v>
      </c>
    </row>
    <row r="6657" spans="1:7" x14ac:dyDescent="0.25">
      <c r="A6657" s="1">
        <v>42335</v>
      </c>
      <c r="B6657">
        <v>1.5040199999999999</v>
      </c>
      <c r="C6657">
        <v>1.5040100000000001</v>
      </c>
      <c r="D6657">
        <v>1.5042199999999999</v>
      </c>
      <c r="E6657">
        <v>1.5047999999999999</v>
      </c>
      <c r="F6657">
        <v>1.5112399999999999</v>
      </c>
      <c r="G6657">
        <v>1.5058</v>
      </c>
    </row>
    <row r="6658" spans="1:7" x14ac:dyDescent="0.25">
      <c r="A6658" s="1">
        <v>42338</v>
      </c>
      <c r="B6658">
        <v>1.5062800000000001</v>
      </c>
      <c r="C6658">
        <v>1.5062599999999999</v>
      </c>
      <c r="D6658">
        <v>1.5065</v>
      </c>
      <c r="E6658">
        <v>1.50718</v>
      </c>
      <c r="F6658">
        <v>1.5140499999999999</v>
      </c>
      <c r="G6658">
        <v>1.5081</v>
      </c>
    </row>
    <row r="6659" spans="1:7" x14ac:dyDescent="0.25">
      <c r="A6659" s="1">
        <v>42339</v>
      </c>
      <c r="B6659">
        <v>1.50841</v>
      </c>
      <c r="C6659">
        <v>1.5083500000000001</v>
      </c>
      <c r="D6659">
        <v>1.5085500000000001</v>
      </c>
      <c r="E6659">
        <v>1.5092300000000001</v>
      </c>
      <c r="F6659">
        <v>1.51579</v>
      </c>
      <c r="G6659">
        <v>1.5101199999999999</v>
      </c>
    </row>
    <row r="6660" spans="1:7" x14ac:dyDescent="0.25">
      <c r="A6660" s="1">
        <v>42340</v>
      </c>
      <c r="B6660">
        <v>1.4947699999999999</v>
      </c>
      <c r="C6660">
        <v>1.4946600000000001</v>
      </c>
      <c r="D6660">
        <v>1.4949600000000001</v>
      </c>
      <c r="E6660">
        <v>1.4955499999999999</v>
      </c>
      <c r="F6660">
        <v>1.50207</v>
      </c>
      <c r="G6660">
        <v>1.49655</v>
      </c>
    </row>
    <row r="6661" spans="1:7" x14ac:dyDescent="0.25">
      <c r="A6661" s="1">
        <v>42341</v>
      </c>
      <c r="B6661">
        <v>1.5157499999999999</v>
      </c>
      <c r="C6661">
        <v>1.5155700000000001</v>
      </c>
      <c r="D6661">
        <v>1.5158100000000001</v>
      </c>
      <c r="E6661">
        <v>1.5163899999999999</v>
      </c>
      <c r="F6661">
        <v>1.5224500000000001</v>
      </c>
      <c r="G6661">
        <v>1.5174700000000001</v>
      </c>
    </row>
    <row r="6662" spans="1:7" x14ac:dyDescent="0.25">
      <c r="A6662" s="1">
        <v>42342</v>
      </c>
      <c r="B6662">
        <v>1.5110399999999999</v>
      </c>
      <c r="C6662">
        <v>1.51084</v>
      </c>
      <c r="D6662">
        <v>1.51102</v>
      </c>
      <c r="E6662">
        <v>1.5113300000000001</v>
      </c>
      <c r="F6662">
        <v>1.51685</v>
      </c>
      <c r="G6662">
        <v>1.51224</v>
      </c>
    </row>
    <row r="6663" spans="1:7" x14ac:dyDescent="0.25">
      <c r="A6663" s="1">
        <v>42345</v>
      </c>
      <c r="B6663">
        <v>1.5055400000000001</v>
      </c>
      <c r="C6663">
        <v>1.50543</v>
      </c>
      <c r="D6663">
        <v>1.50566</v>
      </c>
      <c r="E6663">
        <v>1.50624</v>
      </c>
      <c r="F6663">
        <v>1.51264</v>
      </c>
      <c r="G6663">
        <v>1.50718</v>
      </c>
    </row>
    <row r="6664" spans="1:7" x14ac:dyDescent="0.25">
      <c r="A6664" s="1">
        <v>42346</v>
      </c>
      <c r="B6664">
        <v>1.50099</v>
      </c>
      <c r="C6664">
        <v>1.5008600000000001</v>
      </c>
      <c r="D6664">
        <v>1.5012300000000001</v>
      </c>
      <c r="E6664">
        <v>1.5018899999999999</v>
      </c>
      <c r="F6664">
        <v>1.5081199999999999</v>
      </c>
      <c r="G6664">
        <v>1.50288</v>
      </c>
    </row>
    <row r="6665" spans="1:7" x14ac:dyDescent="0.25">
      <c r="A6665" s="1">
        <v>42347</v>
      </c>
      <c r="B6665">
        <v>1.5184299999999999</v>
      </c>
      <c r="C6665">
        <v>1.5183</v>
      </c>
      <c r="D6665">
        <v>1.51858</v>
      </c>
      <c r="E6665">
        <v>1.51912</v>
      </c>
      <c r="F6665">
        <v>1.52502</v>
      </c>
      <c r="G6665">
        <v>1.5199499999999999</v>
      </c>
    </row>
    <row r="6666" spans="1:7" x14ac:dyDescent="0.25">
      <c r="A6666" s="1">
        <v>42348</v>
      </c>
      <c r="B6666">
        <v>1.51613</v>
      </c>
      <c r="C6666">
        <v>1.5160100000000001</v>
      </c>
      <c r="D6666">
        <v>1.5164200000000001</v>
      </c>
      <c r="E6666">
        <v>1.5170999999999999</v>
      </c>
      <c r="F6666">
        <v>1.52275</v>
      </c>
      <c r="G6666">
        <v>1.518</v>
      </c>
    </row>
    <row r="6667" spans="1:7" x14ac:dyDescent="0.25">
      <c r="A6667" s="1">
        <v>42349</v>
      </c>
      <c r="B6667">
        <v>1.5224200000000001</v>
      </c>
      <c r="C6667">
        <v>1.5223</v>
      </c>
      <c r="D6667">
        <v>1.5225599999999999</v>
      </c>
      <c r="E6667">
        <v>1.5230699999999999</v>
      </c>
      <c r="F6667">
        <v>1.5280800000000001</v>
      </c>
      <c r="G6667">
        <v>1.52383</v>
      </c>
    </row>
    <row r="6668" spans="1:7" x14ac:dyDescent="0.25">
      <c r="A6668" s="1">
        <v>42352</v>
      </c>
      <c r="B6668">
        <v>1.51387</v>
      </c>
      <c r="C6668">
        <v>1.5137700000000001</v>
      </c>
      <c r="D6668">
        <v>1.5141199999999999</v>
      </c>
      <c r="E6668">
        <v>1.5146900000000001</v>
      </c>
      <c r="F6668">
        <v>1.5198</v>
      </c>
      <c r="G6668">
        <v>1.5154799999999999</v>
      </c>
    </row>
    <row r="6669" spans="1:7" x14ac:dyDescent="0.25">
      <c r="A6669" s="1">
        <v>42353</v>
      </c>
      <c r="B6669">
        <v>1.5038100000000001</v>
      </c>
      <c r="C6669">
        <v>1.5037799999999999</v>
      </c>
      <c r="D6669">
        <v>1.5041199999999999</v>
      </c>
      <c r="E6669">
        <v>1.50465</v>
      </c>
      <c r="F6669">
        <v>1.5097499999999999</v>
      </c>
      <c r="G6669">
        <v>1.50545</v>
      </c>
    </row>
    <row r="6670" spans="1:7" x14ac:dyDescent="0.25">
      <c r="A6670" s="1">
        <v>42354</v>
      </c>
      <c r="B6670">
        <v>1.5004999999999999</v>
      </c>
      <c r="C6670">
        <v>1.5004200000000001</v>
      </c>
      <c r="D6670">
        <v>1.5008900000000001</v>
      </c>
      <c r="E6670">
        <v>1.5016</v>
      </c>
      <c r="F6670">
        <v>1.50793</v>
      </c>
      <c r="G6670">
        <v>1.5025500000000001</v>
      </c>
    </row>
    <row r="6671" spans="1:7" x14ac:dyDescent="0.25">
      <c r="A6671" s="1">
        <v>42355</v>
      </c>
      <c r="B6671">
        <v>1.48996</v>
      </c>
      <c r="C6671">
        <v>1.4899</v>
      </c>
      <c r="D6671">
        <v>1.4904500000000001</v>
      </c>
      <c r="E6671">
        <v>1.49122</v>
      </c>
      <c r="F6671">
        <v>1.49746</v>
      </c>
      <c r="G6671">
        <v>1.4922</v>
      </c>
    </row>
    <row r="6672" spans="1:7" x14ac:dyDescent="0.25">
      <c r="A6672" s="1">
        <v>42356</v>
      </c>
      <c r="B6672">
        <v>1.4926299999999999</v>
      </c>
      <c r="C6672">
        <v>1.4925999999999999</v>
      </c>
      <c r="D6672">
        <v>1.49326</v>
      </c>
      <c r="E6672">
        <v>1.4940100000000001</v>
      </c>
      <c r="F6672">
        <v>1.4999499999999999</v>
      </c>
      <c r="G6672">
        <v>1.49505</v>
      </c>
    </row>
    <row r="6673" spans="1:7" x14ac:dyDescent="0.25">
      <c r="A6673" s="1">
        <v>42359</v>
      </c>
      <c r="B6673">
        <v>1.4889600000000001</v>
      </c>
      <c r="C6673">
        <v>1.4890000000000001</v>
      </c>
      <c r="D6673">
        <v>1.4896799999999999</v>
      </c>
      <c r="E6673">
        <v>1.4905999999999999</v>
      </c>
      <c r="F6673">
        <v>1.49641</v>
      </c>
      <c r="G6673">
        <v>1.4914700000000001</v>
      </c>
    </row>
    <row r="6674" spans="1:7" x14ac:dyDescent="0.25">
      <c r="A6674" s="1">
        <v>42360</v>
      </c>
      <c r="B6674">
        <v>1.4824600000000001</v>
      </c>
      <c r="C6674">
        <v>1.48247</v>
      </c>
      <c r="D6674">
        <v>1.4831099999999999</v>
      </c>
      <c r="E6674">
        <v>1.4840199999999999</v>
      </c>
      <c r="F6674">
        <v>1.4897100000000001</v>
      </c>
      <c r="G6674">
        <v>1.48506</v>
      </c>
    </row>
    <row r="6675" spans="1:7" x14ac:dyDescent="0.25">
      <c r="A6675" s="1">
        <v>42361</v>
      </c>
      <c r="B6675">
        <v>1.4875700000000001</v>
      </c>
      <c r="C6675">
        <v>1.4875499999999999</v>
      </c>
      <c r="D6675">
        <v>1.4882299999999999</v>
      </c>
      <c r="E6675">
        <v>1.48912</v>
      </c>
      <c r="F6675">
        <v>1.4948999999999999</v>
      </c>
      <c r="G6675">
        <v>1.4901800000000001</v>
      </c>
    </row>
    <row r="6676" spans="1:7" x14ac:dyDescent="0.25">
      <c r="A6676" s="1">
        <v>42362</v>
      </c>
      <c r="B6676">
        <v>1.49231</v>
      </c>
      <c r="C6676">
        <v>1.4923</v>
      </c>
      <c r="D6676">
        <v>1.49299</v>
      </c>
      <c r="E6676">
        <v>1.4938899999999999</v>
      </c>
      <c r="F6676">
        <v>1.49918</v>
      </c>
      <c r="G6676">
        <v>1.4950300000000001</v>
      </c>
    </row>
    <row r="6677" spans="1:7" x14ac:dyDescent="0.25">
      <c r="A6677" s="1">
        <v>42363</v>
      </c>
      <c r="B6677">
        <v>1.49376</v>
      </c>
      <c r="C6677">
        <v>1.4937499999999999</v>
      </c>
      <c r="D6677">
        <v>1.49451</v>
      </c>
      <c r="E6677">
        <v>1.4954099999999999</v>
      </c>
      <c r="F6677">
        <v>1.50075</v>
      </c>
      <c r="G6677">
        <v>1.4965299999999999</v>
      </c>
    </row>
    <row r="6678" spans="1:7" x14ac:dyDescent="0.25">
      <c r="A6678" s="1">
        <v>42366</v>
      </c>
      <c r="B6678">
        <v>1.4883299999999999</v>
      </c>
      <c r="C6678">
        <v>1.4883</v>
      </c>
      <c r="D6678">
        <v>1.48905</v>
      </c>
      <c r="E6678">
        <v>1.4899899999999999</v>
      </c>
      <c r="F6678">
        <v>1.4959499999999999</v>
      </c>
      <c r="G6678">
        <v>1.4909699999999999</v>
      </c>
    </row>
    <row r="6679" spans="1:7" x14ac:dyDescent="0.25">
      <c r="A6679" s="1">
        <v>42367</v>
      </c>
      <c r="B6679">
        <v>1.4825999999999999</v>
      </c>
      <c r="C6679">
        <v>1.4826699999999999</v>
      </c>
      <c r="D6679">
        <v>1.48333</v>
      </c>
      <c r="E6679">
        <v>1.4842500000000001</v>
      </c>
      <c r="F6679">
        <v>1.49065</v>
      </c>
      <c r="G6679">
        <v>1.4853499999999999</v>
      </c>
    </row>
    <row r="6680" spans="1:7" x14ac:dyDescent="0.25">
      <c r="A6680" s="1">
        <v>42368</v>
      </c>
      <c r="B6680">
        <v>1.4818100000000001</v>
      </c>
      <c r="C6680">
        <v>1.4819</v>
      </c>
      <c r="D6680">
        <v>1.4825900000000001</v>
      </c>
      <c r="E6680">
        <v>1.4835</v>
      </c>
      <c r="F6680">
        <v>1.48925</v>
      </c>
      <c r="G6680">
        <v>1.48458</v>
      </c>
    </row>
    <row r="6681" spans="1:7" x14ac:dyDescent="0.25">
      <c r="A6681" s="1">
        <v>42369</v>
      </c>
      <c r="B6681">
        <v>1.4748699999999999</v>
      </c>
      <c r="C6681">
        <v>1.47498</v>
      </c>
      <c r="D6681">
        <v>1.4756199999999999</v>
      </c>
      <c r="E6681">
        <v>1.4764600000000001</v>
      </c>
      <c r="F6681">
        <v>1.4821</v>
      </c>
      <c r="G6681">
        <v>1.4775799999999999</v>
      </c>
    </row>
    <row r="6682" spans="1:7" x14ac:dyDescent="0.25">
      <c r="A6682" s="1">
        <v>42370</v>
      </c>
      <c r="B6682">
        <v>1.4749099999999999</v>
      </c>
      <c r="C6682">
        <v>1.4750000000000001</v>
      </c>
      <c r="D6682">
        <v>1.4756800000000001</v>
      </c>
      <c r="E6682">
        <v>1.47651</v>
      </c>
      <c r="F6682">
        <v>1.4823500000000001</v>
      </c>
      <c r="G6682">
        <v>1.47763</v>
      </c>
    </row>
    <row r="6683" spans="1:7" x14ac:dyDescent="0.25">
      <c r="A6683" s="1">
        <v>42373</v>
      </c>
      <c r="B6683">
        <v>1.47271</v>
      </c>
      <c r="C6683">
        <v>1.4728300000000001</v>
      </c>
      <c r="D6683">
        <v>1.4734700000000001</v>
      </c>
      <c r="E6683">
        <v>1.4743999999999999</v>
      </c>
      <c r="F6683">
        <v>1.4803999999999999</v>
      </c>
      <c r="G6683">
        <v>1.47553</v>
      </c>
    </row>
    <row r="6684" spans="1:7" x14ac:dyDescent="0.25">
      <c r="A6684" s="1">
        <v>42374</v>
      </c>
      <c r="B6684">
        <v>1.4671099999999999</v>
      </c>
      <c r="C6684">
        <v>1.4672400000000001</v>
      </c>
      <c r="D6684">
        <v>1.46787</v>
      </c>
      <c r="E6684">
        <v>1.4688300000000001</v>
      </c>
      <c r="F6684">
        <v>1.47567</v>
      </c>
      <c r="G6684">
        <v>1.4700500000000001</v>
      </c>
    </row>
    <row r="6685" spans="1:7" x14ac:dyDescent="0.25">
      <c r="A6685" s="1">
        <v>42375</v>
      </c>
      <c r="B6685">
        <v>1.4630000000000001</v>
      </c>
      <c r="C6685">
        <v>1.46316</v>
      </c>
      <c r="D6685">
        <v>1.46387</v>
      </c>
      <c r="E6685">
        <v>1.4649700000000001</v>
      </c>
      <c r="F6685">
        <v>1.4718500000000001</v>
      </c>
      <c r="G6685">
        <v>1.4662500000000001</v>
      </c>
    </row>
    <row r="6686" spans="1:7" x14ac:dyDescent="0.25">
      <c r="A6686" s="1">
        <v>42376</v>
      </c>
      <c r="B6686">
        <v>1.46217</v>
      </c>
      <c r="C6686">
        <v>1.4623299999999999</v>
      </c>
      <c r="D6686">
        <v>1.46309</v>
      </c>
      <c r="E6686">
        <v>1.4640599999999999</v>
      </c>
      <c r="F6686">
        <v>1.47075</v>
      </c>
      <c r="G6686">
        <v>1.4653099999999999</v>
      </c>
    </row>
    <row r="6687" spans="1:7" x14ac:dyDescent="0.25">
      <c r="A6687" s="1">
        <v>42377</v>
      </c>
      <c r="B6687">
        <v>1.45278</v>
      </c>
      <c r="C6687">
        <v>1.4529300000000001</v>
      </c>
      <c r="D6687">
        <v>1.45367</v>
      </c>
      <c r="E6687">
        <v>1.45468</v>
      </c>
      <c r="F6687">
        <v>1.46075</v>
      </c>
      <c r="G6687">
        <v>1.45594</v>
      </c>
    </row>
    <row r="6688" spans="1:7" x14ac:dyDescent="0.25">
      <c r="A6688" s="1">
        <v>42380</v>
      </c>
      <c r="B6688">
        <v>1.4542299999999999</v>
      </c>
      <c r="C6688">
        <v>1.45441</v>
      </c>
      <c r="D6688">
        <v>1.4551400000000001</v>
      </c>
      <c r="E6688">
        <v>1.45621</v>
      </c>
      <c r="F6688">
        <v>1.4626600000000001</v>
      </c>
      <c r="G6688">
        <v>1.45763</v>
      </c>
    </row>
    <row r="6689" spans="1:7" x14ac:dyDescent="0.25">
      <c r="A6689" s="1">
        <v>42381</v>
      </c>
      <c r="B6689">
        <v>1.4440900000000001</v>
      </c>
      <c r="C6689">
        <v>1.4442699999999999</v>
      </c>
      <c r="D6689">
        <v>1.44506</v>
      </c>
      <c r="E6689">
        <v>1.44617</v>
      </c>
      <c r="F6689">
        <v>1.4529799999999999</v>
      </c>
      <c r="G6689">
        <v>1.4475499999999999</v>
      </c>
    </row>
    <row r="6690" spans="1:7" x14ac:dyDescent="0.25">
      <c r="A6690" s="1">
        <v>42382</v>
      </c>
      <c r="B6690">
        <v>1.4432799999999999</v>
      </c>
      <c r="C6690">
        <v>1.44346</v>
      </c>
      <c r="D6690">
        <v>1.4441900000000001</v>
      </c>
      <c r="E6690">
        <v>1.4452400000000001</v>
      </c>
      <c r="F6690">
        <v>1.45116</v>
      </c>
      <c r="G6690">
        <v>1.44651</v>
      </c>
    </row>
    <row r="6691" spans="1:7" x14ac:dyDescent="0.25">
      <c r="A6691" s="1">
        <v>42383</v>
      </c>
      <c r="B6691">
        <v>1.4407799999999999</v>
      </c>
      <c r="C6691">
        <v>1.44096</v>
      </c>
      <c r="D6691">
        <v>1.4416199999999999</v>
      </c>
      <c r="E6691">
        <v>1.4425699999999999</v>
      </c>
      <c r="F6691">
        <v>1.44835</v>
      </c>
      <c r="G6691">
        <v>1.4437899999999999</v>
      </c>
    </row>
    <row r="6692" spans="1:7" x14ac:dyDescent="0.25">
      <c r="A6692" s="1">
        <v>42384</v>
      </c>
      <c r="B6692">
        <v>1.42598</v>
      </c>
      <c r="C6692">
        <v>1.42615</v>
      </c>
      <c r="D6692">
        <v>1.4267700000000001</v>
      </c>
      <c r="E6692">
        <v>1.42771</v>
      </c>
      <c r="F6692">
        <v>1.4341200000000001</v>
      </c>
      <c r="G6692">
        <v>1.42903</v>
      </c>
    </row>
    <row r="6693" spans="1:7" x14ac:dyDescent="0.25">
      <c r="A6693" s="1">
        <v>42387</v>
      </c>
      <c r="B6693">
        <v>1.42408</v>
      </c>
      <c r="C6693">
        <v>1.42424</v>
      </c>
      <c r="D6693">
        <v>1.4248499999999999</v>
      </c>
      <c r="E6693">
        <v>1.4256899999999999</v>
      </c>
      <c r="F6693">
        <v>1.4311499999999999</v>
      </c>
      <c r="G6693">
        <v>1.42693</v>
      </c>
    </row>
    <row r="6694" spans="1:7" x14ac:dyDescent="0.25">
      <c r="A6694" s="1">
        <v>42388</v>
      </c>
      <c r="B6694">
        <v>1.41754</v>
      </c>
      <c r="C6694">
        <v>1.4177299999999999</v>
      </c>
      <c r="D6694">
        <v>1.4184600000000001</v>
      </c>
      <c r="E6694">
        <v>1.4194500000000001</v>
      </c>
      <c r="F6694">
        <v>1.4253</v>
      </c>
      <c r="G6694">
        <v>1.4207799999999999</v>
      </c>
    </row>
    <row r="6695" spans="1:7" x14ac:dyDescent="0.25">
      <c r="A6695" s="1">
        <v>42389</v>
      </c>
      <c r="B6695">
        <v>1.4176899999999999</v>
      </c>
      <c r="C6695">
        <v>1.4178900000000001</v>
      </c>
      <c r="D6695">
        <v>1.4185300000000001</v>
      </c>
      <c r="E6695">
        <v>1.4194500000000001</v>
      </c>
      <c r="F6695">
        <v>1.4257</v>
      </c>
      <c r="G6695">
        <v>1.42075</v>
      </c>
    </row>
    <row r="6696" spans="1:7" x14ac:dyDescent="0.25">
      <c r="A6696" s="1">
        <v>42390</v>
      </c>
      <c r="B6696">
        <v>1.4228700000000001</v>
      </c>
      <c r="C6696">
        <v>1.4230400000000001</v>
      </c>
      <c r="D6696">
        <v>1.4236200000000001</v>
      </c>
      <c r="E6696">
        <v>1.4245000000000001</v>
      </c>
      <c r="F6696">
        <v>1.43005</v>
      </c>
      <c r="G6696">
        <v>1.4257500000000001</v>
      </c>
    </row>
    <row r="6697" spans="1:7" x14ac:dyDescent="0.25">
      <c r="A6697" s="1">
        <v>42391</v>
      </c>
      <c r="B6697">
        <v>1.4274100000000001</v>
      </c>
      <c r="C6697">
        <v>1.4275800000000001</v>
      </c>
      <c r="D6697">
        <v>1.42815</v>
      </c>
      <c r="E6697">
        <v>1.4291799999999999</v>
      </c>
      <c r="F6697">
        <v>1.4351100000000001</v>
      </c>
      <c r="G6697">
        <v>1.43045</v>
      </c>
    </row>
    <row r="6698" spans="1:7" x14ac:dyDescent="0.25">
      <c r="A6698" s="1">
        <v>42394</v>
      </c>
      <c r="B6698">
        <v>1.4253100000000001</v>
      </c>
      <c r="C6698">
        <v>1.4255100000000001</v>
      </c>
      <c r="D6698">
        <v>1.4261200000000001</v>
      </c>
      <c r="E6698">
        <v>1.4270700000000001</v>
      </c>
      <c r="F6698">
        <v>1.43319</v>
      </c>
      <c r="G6698">
        <v>1.4284399999999999</v>
      </c>
    </row>
    <row r="6699" spans="1:7" x14ac:dyDescent="0.25">
      <c r="A6699" s="1">
        <v>42395</v>
      </c>
      <c r="B6699">
        <v>1.43543</v>
      </c>
      <c r="C6699">
        <v>1.4356599999999999</v>
      </c>
      <c r="D6699">
        <v>1.4362699999999999</v>
      </c>
      <c r="E6699">
        <v>1.43713</v>
      </c>
      <c r="F6699">
        <v>1.44296</v>
      </c>
      <c r="G6699">
        <v>1.4384300000000001</v>
      </c>
    </row>
    <row r="6700" spans="1:7" x14ac:dyDescent="0.25">
      <c r="A6700" s="1">
        <v>42396</v>
      </c>
      <c r="B6700">
        <v>1.42469</v>
      </c>
      <c r="C6700">
        <v>1.42492</v>
      </c>
      <c r="D6700">
        <v>1.4254800000000001</v>
      </c>
      <c r="E6700">
        <v>1.42635</v>
      </c>
      <c r="F6700">
        <v>1.4317500000000001</v>
      </c>
      <c r="G6700">
        <v>1.4275500000000001</v>
      </c>
    </row>
    <row r="6701" spans="1:7" x14ac:dyDescent="0.25">
      <c r="A6701" s="1">
        <v>42397</v>
      </c>
      <c r="B6701">
        <v>1.4355800000000001</v>
      </c>
      <c r="C6701">
        <v>1.43584</v>
      </c>
      <c r="D6701">
        <v>1.43638</v>
      </c>
      <c r="E6701">
        <v>1.4372</v>
      </c>
      <c r="F6701">
        <v>1.44259</v>
      </c>
      <c r="G6701">
        <v>1.4384399999999999</v>
      </c>
    </row>
    <row r="6702" spans="1:7" x14ac:dyDescent="0.25">
      <c r="A6702" s="1">
        <v>42398</v>
      </c>
      <c r="B6702">
        <v>1.4248000000000001</v>
      </c>
      <c r="C6702">
        <v>1.4250700000000001</v>
      </c>
      <c r="D6702">
        <v>1.4257200000000001</v>
      </c>
      <c r="E6702">
        <v>1.42662</v>
      </c>
      <c r="F6702">
        <v>1.4329000000000001</v>
      </c>
      <c r="G6702">
        <v>1.4279999999999999</v>
      </c>
    </row>
    <row r="6703" spans="1:7" x14ac:dyDescent="0.25">
      <c r="A6703" s="1">
        <v>42401</v>
      </c>
      <c r="B6703">
        <v>1.4438800000000001</v>
      </c>
      <c r="C6703">
        <v>1.4441200000000001</v>
      </c>
      <c r="D6703">
        <v>1.44476</v>
      </c>
      <c r="E6703">
        <v>1.4456500000000001</v>
      </c>
      <c r="F6703">
        <v>1.4516</v>
      </c>
      <c r="G6703">
        <v>1.44695</v>
      </c>
    </row>
    <row r="6704" spans="1:7" x14ac:dyDescent="0.25">
      <c r="A6704" s="1">
        <v>42402</v>
      </c>
      <c r="B6704">
        <v>1.4414400000000001</v>
      </c>
      <c r="C6704">
        <v>1.4416899999999999</v>
      </c>
      <c r="D6704">
        <v>1.44231</v>
      </c>
      <c r="E6704">
        <v>1.4431499999999999</v>
      </c>
      <c r="F6704">
        <v>1.4485300000000001</v>
      </c>
      <c r="G6704">
        <v>1.4444300000000001</v>
      </c>
    </row>
    <row r="6705" spans="1:7" x14ac:dyDescent="0.25">
      <c r="A6705" s="1">
        <v>42403</v>
      </c>
      <c r="B6705">
        <v>1.4604200000000001</v>
      </c>
      <c r="C6705">
        <v>1.46068</v>
      </c>
      <c r="D6705">
        <v>1.46133</v>
      </c>
      <c r="E6705">
        <v>1.4621999999999999</v>
      </c>
      <c r="F6705">
        <v>1.46757</v>
      </c>
      <c r="G6705">
        <v>1.4634199999999999</v>
      </c>
    </row>
    <row r="6706" spans="1:7" x14ac:dyDescent="0.25">
      <c r="A6706" s="1">
        <v>42404</v>
      </c>
      <c r="B6706">
        <v>1.45888</v>
      </c>
      <c r="C6706">
        <v>1.4591400000000001</v>
      </c>
      <c r="D6706">
        <v>1.4598</v>
      </c>
      <c r="E6706">
        <v>1.4606699999999999</v>
      </c>
      <c r="F6706">
        <v>1.4658</v>
      </c>
      <c r="G6706">
        <v>1.46193</v>
      </c>
    </row>
    <row r="6707" spans="1:7" x14ac:dyDescent="0.25">
      <c r="A6707" s="1">
        <v>42405</v>
      </c>
      <c r="B6707">
        <v>1.45059</v>
      </c>
      <c r="C6707">
        <v>1.45086</v>
      </c>
      <c r="D6707">
        <v>1.4516</v>
      </c>
      <c r="E6707">
        <v>1.45258</v>
      </c>
      <c r="F6707">
        <v>1.4584299999999999</v>
      </c>
      <c r="G6707">
        <v>1.4538599999999999</v>
      </c>
    </row>
    <row r="6708" spans="1:7" x14ac:dyDescent="0.25">
      <c r="A6708" s="1">
        <v>42408</v>
      </c>
      <c r="B6708">
        <v>1.44285</v>
      </c>
      <c r="C6708">
        <v>1.4431499999999999</v>
      </c>
      <c r="D6708">
        <v>1.44387</v>
      </c>
      <c r="E6708">
        <v>1.4446600000000001</v>
      </c>
      <c r="F6708">
        <v>1.4504900000000001</v>
      </c>
      <c r="G6708">
        <v>1.4459</v>
      </c>
    </row>
    <row r="6709" spans="1:7" x14ac:dyDescent="0.25">
      <c r="A6709" s="1">
        <v>42409</v>
      </c>
      <c r="B6709">
        <v>1.44655</v>
      </c>
      <c r="C6709">
        <v>1.4468799999999999</v>
      </c>
      <c r="D6709">
        <v>1.44767</v>
      </c>
      <c r="E6709">
        <v>1.4487699999999999</v>
      </c>
      <c r="F6709">
        <v>1.4550000000000001</v>
      </c>
      <c r="G6709">
        <v>1.4500900000000001</v>
      </c>
    </row>
    <row r="6710" spans="1:7" x14ac:dyDescent="0.25">
      <c r="A6710" s="1">
        <v>42410</v>
      </c>
      <c r="B6710">
        <v>1.4534</v>
      </c>
      <c r="C6710">
        <v>1.45374</v>
      </c>
      <c r="D6710">
        <v>1.4544999999999999</v>
      </c>
      <c r="E6710">
        <v>1.4554400000000001</v>
      </c>
      <c r="F6710">
        <v>1.46027</v>
      </c>
      <c r="G6710">
        <v>1.4564999999999999</v>
      </c>
    </row>
    <row r="6711" spans="1:7" x14ac:dyDescent="0.25">
      <c r="A6711" s="1">
        <v>42411</v>
      </c>
      <c r="B6711">
        <v>1.4474</v>
      </c>
      <c r="C6711">
        <v>1.4478</v>
      </c>
      <c r="D6711">
        <v>1.44875</v>
      </c>
      <c r="E6711">
        <v>1.4497899999999999</v>
      </c>
      <c r="F6711">
        <v>1.4560200000000001</v>
      </c>
      <c r="G6711">
        <v>1.45122</v>
      </c>
    </row>
    <row r="6712" spans="1:7" x14ac:dyDescent="0.25">
      <c r="A6712" s="1">
        <v>42412</v>
      </c>
      <c r="B6712">
        <v>1.4508799999999999</v>
      </c>
      <c r="C6712">
        <v>1.4512499999999999</v>
      </c>
      <c r="D6712">
        <v>1.45211</v>
      </c>
      <c r="E6712">
        <v>1.45313</v>
      </c>
      <c r="F6712">
        <v>1.4592000000000001</v>
      </c>
      <c r="G6712">
        <v>1.4544699999999999</v>
      </c>
    </row>
    <row r="6713" spans="1:7" x14ac:dyDescent="0.25">
      <c r="A6713" s="1">
        <v>42415</v>
      </c>
      <c r="B6713">
        <v>1.44353</v>
      </c>
      <c r="C6713">
        <v>1.4438800000000001</v>
      </c>
      <c r="D6713">
        <v>1.4447700000000001</v>
      </c>
      <c r="E6713">
        <v>1.4457899999999999</v>
      </c>
      <c r="F6713">
        <v>1.45217</v>
      </c>
      <c r="G6713">
        <v>1.44722</v>
      </c>
    </row>
    <row r="6714" spans="1:7" x14ac:dyDescent="0.25">
      <c r="A6714" s="1">
        <v>42416</v>
      </c>
      <c r="B6714">
        <v>1.42899</v>
      </c>
      <c r="C6714">
        <v>1.42933</v>
      </c>
      <c r="D6714">
        <v>1.43011</v>
      </c>
      <c r="E6714">
        <v>1.4311100000000001</v>
      </c>
      <c r="F6714">
        <v>1.4370499999999999</v>
      </c>
      <c r="G6714">
        <v>1.43248</v>
      </c>
    </row>
    <row r="6715" spans="1:7" x14ac:dyDescent="0.25">
      <c r="A6715" s="1">
        <v>42417</v>
      </c>
      <c r="B6715">
        <v>1.4292499999999999</v>
      </c>
      <c r="C6715">
        <v>1.42961</v>
      </c>
      <c r="D6715">
        <v>1.4303999999999999</v>
      </c>
      <c r="E6715">
        <v>1.4314499999999999</v>
      </c>
      <c r="F6715">
        <v>1.4367300000000001</v>
      </c>
      <c r="G6715">
        <v>1.43266</v>
      </c>
    </row>
    <row r="6716" spans="1:7" x14ac:dyDescent="0.25">
      <c r="A6716" s="1">
        <v>42418</v>
      </c>
      <c r="B6716">
        <v>1.43265</v>
      </c>
      <c r="C6716">
        <v>1.4330400000000001</v>
      </c>
      <c r="D6716">
        <v>1.4338500000000001</v>
      </c>
      <c r="E6716">
        <v>1.4347799999999999</v>
      </c>
      <c r="F6716">
        <v>1.43971</v>
      </c>
      <c r="G6716">
        <v>1.43594</v>
      </c>
    </row>
    <row r="6717" spans="1:7" x14ac:dyDescent="0.25">
      <c r="A6717" s="1">
        <v>42419</v>
      </c>
      <c r="B6717">
        <v>1.4379</v>
      </c>
      <c r="C6717">
        <v>1.4382699999999999</v>
      </c>
      <c r="D6717">
        <v>1.43912</v>
      </c>
      <c r="E6717">
        <v>1.44017</v>
      </c>
      <c r="F6717">
        <v>1.4462999999999999</v>
      </c>
      <c r="G6717">
        <v>1.4415500000000001</v>
      </c>
    </row>
    <row r="6718" spans="1:7" x14ac:dyDescent="0.25">
      <c r="A6718" s="1">
        <v>42422</v>
      </c>
      <c r="B6718">
        <v>1.4154599999999999</v>
      </c>
      <c r="C6718">
        <v>1.41584</v>
      </c>
      <c r="D6718">
        <v>1.4167400000000001</v>
      </c>
      <c r="E6718">
        <v>1.41781</v>
      </c>
      <c r="F6718">
        <v>1.42448</v>
      </c>
      <c r="G6718">
        <v>1.4192499999999999</v>
      </c>
    </row>
    <row r="6719" spans="1:7" x14ac:dyDescent="0.25">
      <c r="A6719" s="1">
        <v>42423</v>
      </c>
      <c r="B6719">
        <v>1.4018200000000001</v>
      </c>
      <c r="C6719">
        <v>1.40219</v>
      </c>
      <c r="D6719">
        <v>1.40307</v>
      </c>
      <c r="E6719">
        <v>1.4040699999999999</v>
      </c>
      <c r="F6719">
        <v>1.4100999999999999</v>
      </c>
      <c r="G6719">
        <v>1.40541</v>
      </c>
    </row>
    <row r="6720" spans="1:7" x14ac:dyDescent="0.25">
      <c r="A6720" s="1">
        <v>42424</v>
      </c>
      <c r="B6720">
        <v>1.3946499999999999</v>
      </c>
      <c r="C6720">
        <v>1.3950199999999999</v>
      </c>
      <c r="D6720">
        <v>1.3959600000000001</v>
      </c>
      <c r="E6720">
        <v>1.3971499999999999</v>
      </c>
      <c r="F6720">
        <v>1.40435</v>
      </c>
      <c r="G6720">
        <v>1.39859</v>
      </c>
    </row>
    <row r="6721" spans="1:7" x14ac:dyDescent="0.25">
      <c r="A6721" s="1">
        <v>42425</v>
      </c>
      <c r="B6721">
        <v>1.3965700000000001</v>
      </c>
      <c r="C6721">
        <v>1.3969400000000001</v>
      </c>
      <c r="D6721">
        <v>1.3978999999999999</v>
      </c>
      <c r="E6721">
        <v>1.39903</v>
      </c>
      <c r="F6721">
        <v>1.4062699999999999</v>
      </c>
      <c r="G6721">
        <v>1.4004799999999999</v>
      </c>
    </row>
    <row r="6722" spans="1:7" x14ac:dyDescent="0.25">
      <c r="A6722" s="1">
        <v>42426</v>
      </c>
      <c r="B6722">
        <v>1.3868</v>
      </c>
      <c r="C6722">
        <v>1.3871100000000001</v>
      </c>
      <c r="D6722">
        <v>1.38818</v>
      </c>
      <c r="E6722">
        <v>1.3894</v>
      </c>
      <c r="F6722">
        <v>1.39775</v>
      </c>
      <c r="G6722">
        <v>1.391</v>
      </c>
    </row>
    <row r="6723" spans="1:7" x14ac:dyDescent="0.25">
      <c r="A6723" s="1">
        <v>42429</v>
      </c>
      <c r="B6723">
        <v>1.39178</v>
      </c>
      <c r="C6723">
        <v>1.39208</v>
      </c>
      <c r="D6723">
        <v>1.3931199999999999</v>
      </c>
      <c r="E6723">
        <v>1.3943700000000001</v>
      </c>
      <c r="F6723">
        <v>1.4038200000000001</v>
      </c>
      <c r="G6723">
        <v>1.39612</v>
      </c>
    </row>
    <row r="6724" spans="1:7" x14ac:dyDescent="0.25">
      <c r="A6724" s="1">
        <v>42430</v>
      </c>
      <c r="B6724">
        <v>1.3956900000000001</v>
      </c>
      <c r="C6724">
        <v>1.3959699999999999</v>
      </c>
      <c r="D6724">
        <v>1.3970899999999999</v>
      </c>
      <c r="E6724">
        <v>1.39839</v>
      </c>
      <c r="F6724">
        <v>1.40815</v>
      </c>
      <c r="G6724">
        <v>1.4001999999999999</v>
      </c>
    </row>
    <row r="6725" spans="1:7" x14ac:dyDescent="0.25">
      <c r="A6725" s="1">
        <v>42431</v>
      </c>
      <c r="B6725">
        <v>1.40825</v>
      </c>
      <c r="C6725">
        <v>1.40856</v>
      </c>
      <c r="D6725">
        <v>1.4095599999999999</v>
      </c>
      <c r="E6725">
        <v>1.4108400000000001</v>
      </c>
      <c r="F6725">
        <v>1.41987</v>
      </c>
      <c r="G6725">
        <v>1.4125700000000001</v>
      </c>
    </row>
    <row r="6726" spans="1:7" x14ac:dyDescent="0.25">
      <c r="A6726" s="1">
        <v>42432</v>
      </c>
      <c r="B6726">
        <v>1.41805</v>
      </c>
      <c r="C6726">
        <v>1.4183600000000001</v>
      </c>
      <c r="D6726">
        <v>1.4193499999999999</v>
      </c>
      <c r="E6726">
        <v>1.4206300000000001</v>
      </c>
      <c r="F6726">
        <v>1.4296</v>
      </c>
      <c r="G6726">
        <v>1.42238</v>
      </c>
    </row>
    <row r="6727" spans="1:7" x14ac:dyDescent="0.25">
      <c r="A6727" s="1">
        <v>42433</v>
      </c>
      <c r="B6727">
        <v>1.4232400000000001</v>
      </c>
      <c r="C6727">
        <v>1.42354</v>
      </c>
      <c r="D6727">
        <v>1.42456</v>
      </c>
      <c r="E6727">
        <v>1.4258999999999999</v>
      </c>
      <c r="F6727">
        <v>1.4350099999999999</v>
      </c>
      <c r="G6727">
        <v>1.4276599999999999</v>
      </c>
    </row>
    <row r="6728" spans="1:7" x14ac:dyDescent="0.25">
      <c r="A6728" s="1">
        <v>42436</v>
      </c>
      <c r="B6728">
        <v>1.42727</v>
      </c>
      <c r="C6728">
        <v>1.4275599999999999</v>
      </c>
      <c r="D6728">
        <v>1.42865</v>
      </c>
      <c r="E6728">
        <v>1.42998</v>
      </c>
      <c r="F6728">
        <v>1.4393899999999999</v>
      </c>
      <c r="G6728">
        <v>1.4318599999999999</v>
      </c>
    </row>
    <row r="6729" spans="1:7" x14ac:dyDescent="0.25">
      <c r="A6729" s="1">
        <v>42437</v>
      </c>
      <c r="B6729">
        <v>1.4216200000000001</v>
      </c>
      <c r="C6729">
        <v>1.4218900000000001</v>
      </c>
      <c r="D6729">
        <v>1.4229799999999999</v>
      </c>
      <c r="E6729">
        <v>1.42441</v>
      </c>
      <c r="F6729">
        <v>1.43333</v>
      </c>
      <c r="G6729">
        <v>1.42611</v>
      </c>
    </row>
    <row r="6730" spans="1:7" x14ac:dyDescent="0.25">
      <c r="A6730" s="1">
        <v>42438</v>
      </c>
      <c r="B6730">
        <v>1.42195</v>
      </c>
      <c r="C6730">
        <v>1.4222399999999999</v>
      </c>
      <c r="D6730">
        <v>1.42333</v>
      </c>
      <c r="E6730">
        <v>1.42483</v>
      </c>
      <c r="F6730">
        <v>1.4344399999999999</v>
      </c>
      <c r="G6730">
        <v>1.42675</v>
      </c>
    </row>
    <row r="6731" spans="1:7" x14ac:dyDescent="0.25">
      <c r="A6731" s="1">
        <v>42439</v>
      </c>
      <c r="B6731">
        <v>1.4278999999999999</v>
      </c>
      <c r="C6731">
        <v>1.42815</v>
      </c>
      <c r="D6731">
        <v>1.4292499999999999</v>
      </c>
      <c r="E6731">
        <v>1.43065</v>
      </c>
      <c r="F6731">
        <v>1.44052</v>
      </c>
      <c r="G6731">
        <v>1.43259</v>
      </c>
    </row>
    <row r="6732" spans="1:7" x14ac:dyDescent="0.25">
      <c r="A6732" s="1">
        <v>42440</v>
      </c>
      <c r="B6732">
        <v>1.4381900000000001</v>
      </c>
      <c r="C6732">
        <v>1.4384600000000001</v>
      </c>
      <c r="D6732">
        <v>1.43954</v>
      </c>
      <c r="E6732">
        <v>1.44106</v>
      </c>
      <c r="F6732">
        <v>1.45069</v>
      </c>
      <c r="G6732">
        <v>1.44293</v>
      </c>
    </row>
    <row r="6733" spans="1:7" x14ac:dyDescent="0.25">
      <c r="A6733" s="1">
        <v>42443</v>
      </c>
      <c r="B6733">
        <v>1.4303600000000001</v>
      </c>
      <c r="C6733">
        <v>1.43062</v>
      </c>
      <c r="D6733">
        <v>1.4317599999999999</v>
      </c>
      <c r="E6733">
        <v>1.4332199999999999</v>
      </c>
      <c r="F6733">
        <v>1.4428700000000001</v>
      </c>
      <c r="G6733">
        <v>1.43512</v>
      </c>
    </row>
    <row r="6734" spans="1:7" x14ac:dyDescent="0.25">
      <c r="A6734" s="1">
        <v>42444</v>
      </c>
      <c r="B6734">
        <v>1.41513</v>
      </c>
      <c r="C6734">
        <v>1.4154199999999999</v>
      </c>
      <c r="D6734">
        <v>1.4166000000000001</v>
      </c>
      <c r="E6734">
        <v>1.41818</v>
      </c>
      <c r="F6734">
        <v>1.42841</v>
      </c>
      <c r="G6734">
        <v>1.42014</v>
      </c>
    </row>
    <row r="6735" spans="1:7" x14ac:dyDescent="0.25">
      <c r="A6735" s="1">
        <v>42445</v>
      </c>
      <c r="B6735">
        <v>1.42557</v>
      </c>
      <c r="C6735">
        <v>1.4258200000000001</v>
      </c>
      <c r="D6735">
        <v>1.4266799999999999</v>
      </c>
      <c r="E6735">
        <v>1.42869</v>
      </c>
      <c r="F6735">
        <v>1.4355</v>
      </c>
      <c r="G6735">
        <v>1.4292499999999999</v>
      </c>
    </row>
    <row r="6736" spans="1:7" x14ac:dyDescent="0.25">
      <c r="A6736" s="1">
        <v>42446</v>
      </c>
      <c r="B6736">
        <v>1.4482999999999999</v>
      </c>
      <c r="C6736">
        <v>1.4484900000000001</v>
      </c>
      <c r="D6736">
        <v>1.4494499999999999</v>
      </c>
      <c r="E6736">
        <v>1.45065</v>
      </c>
      <c r="F6736">
        <v>1.45878</v>
      </c>
      <c r="G6736">
        <v>1.4522299999999999</v>
      </c>
    </row>
    <row r="6737" spans="1:7" x14ac:dyDescent="0.25">
      <c r="A6737" s="1">
        <v>42447</v>
      </c>
      <c r="B6737">
        <v>1.44831</v>
      </c>
      <c r="C6737">
        <v>1.44848</v>
      </c>
      <c r="D6737">
        <v>1.4494199999999999</v>
      </c>
      <c r="E6737">
        <v>1.4506600000000001</v>
      </c>
      <c r="F6737">
        <v>1.45842</v>
      </c>
      <c r="G6737">
        <v>1.45228</v>
      </c>
    </row>
    <row r="6738" spans="1:7" x14ac:dyDescent="0.25">
      <c r="A6738" s="1">
        <v>42450</v>
      </c>
      <c r="B6738">
        <v>1.43706</v>
      </c>
      <c r="C6738">
        <v>1.43726</v>
      </c>
      <c r="D6738">
        <v>1.43825</v>
      </c>
      <c r="E6738">
        <v>1.4395100000000001</v>
      </c>
      <c r="F6738">
        <v>1.4480599999999999</v>
      </c>
      <c r="G6738">
        <v>1.4412499999999999</v>
      </c>
    </row>
    <row r="6739" spans="1:7" x14ac:dyDescent="0.25">
      <c r="A6739" s="1">
        <v>42451</v>
      </c>
      <c r="B6739">
        <v>1.4216299999999999</v>
      </c>
      <c r="C6739">
        <v>1.42188</v>
      </c>
      <c r="D6739">
        <v>1.4229099999999999</v>
      </c>
      <c r="E6739">
        <v>1.4243699999999999</v>
      </c>
      <c r="F6739">
        <v>1.4335500000000001</v>
      </c>
      <c r="G6739">
        <v>1.42611</v>
      </c>
    </row>
    <row r="6740" spans="1:7" x14ac:dyDescent="0.25">
      <c r="A6740" s="1">
        <v>42452</v>
      </c>
      <c r="B6740">
        <v>1.41168</v>
      </c>
      <c r="C6740">
        <v>1.4119600000000001</v>
      </c>
      <c r="D6740">
        <v>1.41296</v>
      </c>
      <c r="E6740">
        <v>1.41439</v>
      </c>
      <c r="F6740">
        <v>1.4235500000000001</v>
      </c>
      <c r="G6740">
        <v>1.41631</v>
      </c>
    </row>
    <row r="6741" spans="1:7" x14ac:dyDescent="0.25">
      <c r="A6741" s="1">
        <v>42453</v>
      </c>
      <c r="B6741">
        <v>1.4156899999999999</v>
      </c>
      <c r="C6741">
        <v>1.41597</v>
      </c>
      <c r="D6741">
        <v>1.4170700000000001</v>
      </c>
      <c r="E6741">
        <v>1.4185300000000001</v>
      </c>
      <c r="F6741">
        <v>1.4277200000000001</v>
      </c>
      <c r="G6741">
        <v>1.42041</v>
      </c>
    </row>
    <row r="6742" spans="1:7" x14ac:dyDescent="0.25">
      <c r="A6742" s="1">
        <v>42454</v>
      </c>
      <c r="B6742">
        <v>1.4138900000000001</v>
      </c>
      <c r="C6742">
        <v>1.4141699999999999</v>
      </c>
      <c r="D6742">
        <v>1.4152800000000001</v>
      </c>
      <c r="E6742">
        <v>1.41673</v>
      </c>
      <c r="F6742">
        <v>1.4257500000000001</v>
      </c>
      <c r="G6742">
        <v>1.41858</v>
      </c>
    </row>
    <row r="6743" spans="1:7" x14ac:dyDescent="0.25">
      <c r="A6743" s="1">
        <v>42457</v>
      </c>
      <c r="B6743">
        <v>1.4258999999999999</v>
      </c>
      <c r="C6743">
        <v>1.42618</v>
      </c>
      <c r="D6743">
        <v>1.4272100000000001</v>
      </c>
      <c r="E6743">
        <v>1.4286399999999999</v>
      </c>
      <c r="F6743">
        <v>1.4379</v>
      </c>
      <c r="G6743">
        <v>1.4306399999999999</v>
      </c>
    </row>
    <row r="6744" spans="1:7" x14ac:dyDescent="0.25">
      <c r="A6744" s="1">
        <v>42458</v>
      </c>
      <c r="B6744">
        <v>1.43895</v>
      </c>
      <c r="C6744">
        <v>1.43923</v>
      </c>
      <c r="D6744">
        <v>1.4401999999999999</v>
      </c>
      <c r="E6744">
        <v>1.4414</v>
      </c>
      <c r="F6744">
        <v>1.4488000000000001</v>
      </c>
      <c r="G6744">
        <v>1.4432</v>
      </c>
    </row>
    <row r="6745" spans="1:7" x14ac:dyDescent="0.25">
      <c r="A6745" s="1">
        <v>42459</v>
      </c>
      <c r="B6745">
        <v>1.4373</v>
      </c>
      <c r="C6745">
        <v>1.4376500000000001</v>
      </c>
      <c r="D6745">
        <v>1.4385399999999999</v>
      </c>
      <c r="E6745">
        <v>1.43977</v>
      </c>
      <c r="F6745">
        <v>1.44645</v>
      </c>
      <c r="G6745">
        <v>1.44116</v>
      </c>
    </row>
    <row r="6746" spans="1:7" x14ac:dyDescent="0.25">
      <c r="A6746" s="1">
        <v>42460</v>
      </c>
      <c r="B6746">
        <v>1.4364300000000001</v>
      </c>
      <c r="C6746">
        <v>1.4367799999999999</v>
      </c>
      <c r="D6746">
        <v>1.4376599999999999</v>
      </c>
      <c r="E6746">
        <v>1.43902</v>
      </c>
      <c r="F6746">
        <v>1.4456</v>
      </c>
      <c r="G6746">
        <v>1.44034</v>
      </c>
    </row>
    <row r="6747" spans="1:7" x14ac:dyDescent="0.25">
      <c r="A6747" s="1">
        <v>42461</v>
      </c>
      <c r="B6747">
        <v>1.4231799999999999</v>
      </c>
      <c r="C6747">
        <v>1.4235199999999999</v>
      </c>
      <c r="D6747">
        <v>1.42448</v>
      </c>
      <c r="E6747">
        <v>1.42591</v>
      </c>
      <c r="F6747">
        <v>1.4332499999999999</v>
      </c>
      <c r="G6747">
        <v>1.4273199999999999</v>
      </c>
    </row>
    <row r="6748" spans="1:7" x14ac:dyDescent="0.25">
      <c r="A6748" s="1">
        <v>42464</v>
      </c>
      <c r="B6748">
        <v>1.4269499999999999</v>
      </c>
      <c r="C6748">
        <v>1.4273100000000001</v>
      </c>
      <c r="D6748">
        <v>1.4282300000000001</v>
      </c>
      <c r="E6748">
        <v>1.4296</v>
      </c>
      <c r="F6748">
        <v>1.43685</v>
      </c>
      <c r="G6748">
        <v>1.4311700000000001</v>
      </c>
    </row>
    <row r="6749" spans="1:7" x14ac:dyDescent="0.25">
      <c r="A6749" s="1">
        <v>42465</v>
      </c>
      <c r="B6749">
        <v>1.41614</v>
      </c>
      <c r="C6749">
        <v>1.41648</v>
      </c>
      <c r="D6749">
        <v>1.41747</v>
      </c>
      <c r="E6749">
        <v>1.41886</v>
      </c>
      <c r="F6749">
        <v>1.42641</v>
      </c>
      <c r="G6749">
        <v>1.42035</v>
      </c>
    </row>
    <row r="6750" spans="1:7" x14ac:dyDescent="0.25">
      <c r="A6750" s="1">
        <v>42466</v>
      </c>
      <c r="B6750">
        <v>1.4121900000000001</v>
      </c>
      <c r="C6750">
        <v>1.4125000000000001</v>
      </c>
      <c r="D6750">
        <v>1.4135500000000001</v>
      </c>
      <c r="E6750">
        <v>1.4148799999999999</v>
      </c>
      <c r="F6750">
        <v>1.42323</v>
      </c>
      <c r="G6750">
        <v>1.4165399999999999</v>
      </c>
    </row>
    <row r="6751" spans="1:7" x14ac:dyDescent="0.25">
      <c r="A6751" s="1">
        <v>42467</v>
      </c>
      <c r="B6751">
        <v>1.4057200000000001</v>
      </c>
      <c r="C6751">
        <v>1.40602</v>
      </c>
      <c r="D6751">
        <v>1.4069799999999999</v>
      </c>
      <c r="E6751">
        <v>1.4083000000000001</v>
      </c>
      <c r="F6751">
        <v>1.4164300000000001</v>
      </c>
      <c r="G6751">
        <v>1.4098999999999999</v>
      </c>
    </row>
    <row r="6752" spans="1:7" x14ac:dyDescent="0.25">
      <c r="A6752" s="1">
        <v>42468</v>
      </c>
      <c r="B6752">
        <v>1.4127099999999999</v>
      </c>
      <c r="C6752">
        <v>1.4130100000000001</v>
      </c>
      <c r="D6752">
        <v>1.41401</v>
      </c>
      <c r="E6752">
        <v>1.4153800000000001</v>
      </c>
      <c r="F6752">
        <v>1.42361</v>
      </c>
      <c r="G6752">
        <v>1.4170400000000001</v>
      </c>
    </row>
    <row r="6753" spans="1:7" x14ac:dyDescent="0.25">
      <c r="A6753" s="1">
        <v>42471</v>
      </c>
      <c r="B6753">
        <v>1.42381</v>
      </c>
      <c r="C6753">
        <v>1.4241200000000001</v>
      </c>
      <c r="D6753">
        <v>1.4251499999999999</v>
      </c>
      <c r="E6753">
        <v>1.42648</v>
      </c>
      <c r="F6753">
        <v>1.43445</v>
      </c>
      <c r="G6753">
        <v>1.42808</v>
      </c>
    </row>
    <row r="6754" spans="1:7" x14ac:dyDescent="0.25">
      <c r="A6754" s="1">
        <v>42472</v>
      </c>
      <c r="B6754">
        <v>1.4269799999999999</v>
      </c>
      <c r="C6754">
        <v>1.4273</v>
      </c>
      <c r="D6754">
        <v>1.42832</v>
      </c>
      <c r="E6754">
        <v>1.4297500000000001</v>
      </c>
      <c r="F6754">
        <v>1.43716</v>
      </c>
      <c r="G6754">
        <v>1.43127</v>
      </c>
    </row>
    <row r="6755" spans="1:7" x14ac:dyDescent="0.25">
      <c r="A6755" s="1">
        <v>42473</v>
      </c>
      <c r="B6755">
        <v>1.4209400000000001</v>
      </c>
      <c r="C6755">
        <v>1.4212400000000001</v>
      </c>
      <c r="D6755">
        <v>1.42222</v>
      </c>
      <c r="E6755">
        <v>1.4235599999999999</v>
      </c>
      <c r="F6755">
        <v>1.43096</v>
      </c>
      <c r="G6755">
        <v>1.4250799999999999</v>
      </c>
    </row>
    <row r="6756" spans="1:7" x14ac:dyDescent="0.25">
      <c r="A6756" s="1">
        <v>42474</v>
      </c>
      <c r="B6756">
        <v>1.41557</v>
      </c>
      <c r="C6756">
        <v>1.41587</v>
      </c>
      <c r="D6756">
        <v>1.41679</v>
      </c>
      <c r="E6756">
        <v>1.4181999999999999</v>
      </c>
      <c r="F6756">
        <v>1.42544</v>
      </c>
      <c r="G6756">
        <v>1.4196</v>
      </c>
    </row>
    <row r="6757" spans="1:7" x14ac:dyDescent="0.25">
      <c r="A6757" s="1">
        <v>42475</v>
      </c>
      <c r="B6757">
        <v>1.42072</v>
      </c>
      <c r="C6757">
        <v>1.421</v>
      </c>
      <c r="D6757">
        <v>1.4218999999999999</v>
      </c>
      <c r="E6757">
        <v>1.42319</v>
      </c>
      <c r="F6757">
        <v>1.4305000000000001</v>
      </c>
      <c r="G6757">
        <v>1.4246300000000001</v>
      </c>
    </row>
    <row r="6758" spans="1:7" x14ac:dyDescent="0.25">
      <c r="A6758" s="1">
        <v>42478</v>
      </c>
      <c r="B6758">
        <v>1.4282300000000001</v>
      </c>
      <c r="C6758">
        <v>1.4285099999999999</v>
      </c>
      <c r="D6758">
        <v>1.42944</v>
      </c>
      <c r="E6758">
        <v>1.4307099999999999</v>
      </c>
      <c r="F6758">
        <v>1.4376899999999999</v>
      </c>
      <c r="G6758">
        <v>1.4321299999999999</v>
      </c>
    </row>
    <row r="6759" spans="1:7" x14ac:dyDescent="0.25">
      <c r="A6759" s="1">
        <v>42479</v>
      </c>
      <c r="B6759">
        <v>1.4397899999999999</v>
      </c>
      <c r="C6759">
        <v>1.44007</v>
      </c>
      <c r="D6759">
        <v>1.44103</v>
      </c>
      <c r="E6759">
        <v>1.4423600000000001</v>
      </c>
      <c r="F6759">
        <v>1.4495499999999999</v>
      </c>
      <c r="G6759">
        <v>1.4437800000000001</v>
      </c>
    </row>
    <row r="6760" spans="1:7" x14ac:dyDescent="0.25">
      <c r="A6760" s="1">
        <v>42480</v>
      </c>
      <c r="B6760">
        <v>1.43363</v>
      </c>
      <c r="C6760">
        <v>1.43391</v>
      </c>
      <c r="D6760">
        <v>1.43489</v>
      </c>
      <c r="E6760">
        <v>1.43631</v>
      </c>
      <c r="F6760">
        <v>1.44445</v>
      </c>
      <c r="G6760">
        <v>1.43773</v>
      </c>
    </row>
    <row r="6761" spans="1:7" x14ac:dyDescent="0.25">
      <c r="A6761" s="1">
        <v>42481</v>
      </c>
      <c r="B6761">
        <v>1.4319200000000001</v>
      </c>
      <c r="C6761">
        <v>1.43221</v>
      </c>
      <c r="D6761">
        <v>1.4331</v>
      </c>
      <c r="E6761">
        <v>1.43441</v>
      </c>
      <c r="F6761">
        <v>1.4413499999999999</v>
      </c>
      <c r="G6761">
        <v>1.4357800000000001</v>
      </c>
    </row>
    <row r="6762" spans="1:7" x14ac:dyDescent="0.25">
      <c r="A6762" s="1">
        <v>42482</v>
      </c>
      <c r="B6762">
        <v>1.44123</v>
      </c>
      <c r="C6762">
        <v>1.4415100000000001</v>
      </c>
      <c r="D6762">
        <v>1.44242</v>
      </c>
      <c r="E6762">
        <v>1.4436899999999999</v>
      </c>
      <c r="F6762">
        <v>1.4506300000000001</v>
      </c>
      <c r="G6762">
        <v>1.4450799999999999</v>
      </c>
    </row>
    <row r="6763" spans="1:7" x14ac:dyDescent="0.25">
      <c r="A6763" s="1">
        <v>42485</v>
      </c>
      <c r="B6763">
        <v>1.4482999999999999</v>
      </c>
      <c r="C6763">
        <v>1.44861</v>
      </c>
      <c r="D6763">
        <v>1.4495100000000001</v>
      </c>
      <c r="E6763">
        <v>1.45085</v>
      </c>
      <c r="F6763">
        <v>1.4578500000000001</v>
      </c>
      <c r="G6763">
        <v>1.4522600000000001</v>
      </c>
    </row>
    <row r="6764" spans="1:7" x14ac:dyDescent="0.25">
      <c r="A6764" s="1">
        <v>42486</v>
      </c>
      <c r="B6764">
        <v>1.4574100000000001</v>
      </c>
      <c r="C6764">
        <v>1.4576899999999999</v>
      </c>
      <c r="D6764">
        <v>1.4585699999999999</v>
      </c>
      <c r="E6764">
        <v>1.4598199999999999</v>
      </c>
      <c r="F6764">
        <v>1.4663999999999999</v>
      </c>
      <c r="G6764">
        <v>1.4611000000000001</v>
      </c>
    </row>
    <row r="6765" spans="1:7" x14ac:dyDescent="0.25">
      <c r="A6765" s="1">
        <v>42487</v>
      </c>
      <c r="B6765">
        <v>1.45489</v>
      </c>
      <c r="C6765">
        <v>1.4552</v>
      </c>
      <c r="D6765">
        <v>1.456</v>
      </c>
      <c r="E6765">
        <v>1.4571799999999999</v>
      </c>
      <c r="F6765">
        <v>1.4629000000000001</v>
      </c>
      <c r="G6765">
        <v>1.4582999999999999</v>
      </c>
    </row>
    <row r="6766" spans="1:7" x14ac:dyDescent="0.25">
      <c r="A6766" s="1">
        <v>42488</v>
      </c>
      <c r="B6766">
        <v>1.46069</v>
      </c>
      <c r="C6766">
        <v>1.4610099999999999</v>
      </c>
      <c r="D6766">
        <v>1.46184</v>
      </c>
      <c r="E6766">
        <v>1.46302</v>
      </c>
      <c r="F6766">
        <v>1.4688000000000001</v>
      </c>
      <c r="G6766">
        <v>1.4641500000000001</v>
      </c>
    </row>
    <row r="6767" spans="1:7" x14ac:dyDescent="0.25">
      <c r="A6767" s="1">
        <v>42489</v>
      </c>
      <c r="B6767">
        <v>1.46166</v>
      </c>
      <c r="C6767">
        <v>1.4619599999999999</v>
      </c>
      <c r="D6767">
        <v>1.4628000000000001</v>
      </c>
      <c r="E6767">
        <v>1.46408</v>
      </c>
      <c r="F6767">
        <v>1.4699199999999999</v>
      </c>
      <c r="G6767">
        <v>1.4651400000000001</v>
      </c>
    </row>
    <row r="6768" spans="1:7" x14ac:dyDescent="0.25">
      <c r="A6768" s="1">
        <v>42492</v>
      </c>
      <c r="B6768">
        <v>1.4670099999999999</v>
      </c>
      <c r="C6768">
        <v>1.46732</v>
      </c>
      <c r="D6768">
        <v>1.4681500000000001</v>
      </c>
      <c r="E6768">
        <v>1.4693799999999999</v>
      </c>
      <c r="F6768">
        <v>1.4760500000000001</v>
      </c>
      <c r="G6768">
        <v>1.4705999999999999</v>
      </c>
    </row>
    <row r="6769" spans="1:7" x14ac:dyDescent="0.25">
      <c r="A6769" s="1">
        <v>42493</v>
      </c>
      <c r="B6769">
        <v>1.45381</v>
      </c>
      <c r="C6769">
        <v>1.4541200000000001</v>
      </c>
      <c r="D6769">
        <v>1.4549700000000001</v>
      </c>
      <c r="E6769">
        <v>1.45617</v>
      </c>
      <c r="F6769">
        <v>1.46255</v>
      </c>
      <c r="G6769">
        <v>1.4573499999999999</v>
      </c>
    </row>
    <row r="6770" spans="1:7" x14ac:dyDescent="0.25">
      <c r="A6770" s="1">
        <v>42494</v>
      </c>
      <c r="B6770">
        <v>1.44997</v>
      </c>
      <c r="C6770">
        <v>1.4503200000000001</v>
      </c>
      <c r="D6770">
        <v>1.45116</v>
      </c>
      <c r="E6770">
        <v>1.4522900000000001</v>
      </c>
      <c r="F6770">
        <v>1.4583999999999999</v>
      </c>
      <c r="G6770">
        <v>1.45353</v>
      </c>
    </row>
    <row r="6771" spans="1:7" x14ac:dyDescent="0.25">
      <c r="A6771" s="1">
        <v>42495</v>
      </c>
      <c r="B6771">
        <v>1.4486600000000001</v>
      </c>
      <c r="C6771">
        <v>1.44902</v>
      </c>
      <c r="D6771">
        <v>1.44991</v>
      </c>
      <c r="E6771">
        <v>1.45113</v>
      </c>
      <c r="F6771">
        <v>1.4576899999999999</v>
      </c>
      <c r="G6771">
        <v>1.45244</v>
      </c>
    </row>
    <row r="6772" spans="1:7" x14ac:dyDescent="0.25">
      <c r="A6772" s="1">
        <v>42496</v>
      </c>
      <c r="B6772">
        <v>1.4431700000000001</v>
      </c>
      <c r="C6772">
        <v>1.4435199999999999</v>
      </c>
      <c r="D6772">
        <v>1.4444999999999999</v>
      </c>
      <c r="E6772">
        <v>1.4458200000000001</v>
      </c>
      <c r="F6772">
        <v>1.4534499999999999</v>
      </c>
      <c r="G6772">
        <v>1.4472400000000001</v>
      </c>
    </row>
    <row r="6773" spans="1:7" x14ac:dyDescent="0.25">
      <c r="A6773" s="1">
        <v>42499</v>
      </c>
      <c r="B6773">
        <v>1.44092</v>
      </c>
      <c r="C6773">
        <v>1.4412799999999999</v>
      </c>
      <c r="D6773">
        <v>1.44224</v>
      </c>
      <c r="E6773">
        <v>1.44354</v>
      </c>
      <c r="F6773">
        <v>1.4512100000000001</v>
      </c>
      <c r="G6773">
        <v>1.44486</v>
      </c>
    </row>
    <row r="6774" spans="1:7" x14ac:dyDescent="0.25">
      <c r="A6774" s="1">
        <v>42500</v>
      </c>
      <c r="B6774">
        <v>1.44468</v>
      </c>
      <c r="C6774">
        <v>1.44503</v>
      </c>
      <c r="D6774">
        <v>1.4460200000000001</v>
      </c>
      <c r="E6774">
        <v>1.4473499999999999</v>
      </c>
      <c r="F6774">
        <v>1.4551000000000001</v>
      </c>
      <c r="G6774">
        <v>1.4488000000000001</v>
      </c>
    </row>
    <row r="6775" spans="1:7" x14ac:dyDescent="0.25">
      <c r="A6775" s="1">
        <v>42501</v>
      </c>
      <c r="B6775">
        <v>1.4453499999999999</v>
      </c>
      <c r="C6775">
        <v>1.4457199999999999</v>
      </c>
      <c r="D6775">
        <v>1.4467000000000001</v>
      </c>
      <c r="E6775">
        <v>1.448</v>
      </c>
      <c r="F6775">
        <v>1.4560500000000001</v>
      </c>
      <c r="G6775">
        <v>1.4494800000000001</v>
      </c>
    </row>
    <row r="6776" spans="1:7" x14ac:dyDescent="0.25">
      <c r="A6776" s="1">
        <v>42502</v>
      </c>
      <c r="B6776">
        <v>1.4454499999999999</v>
      </c>
      <c r="C6776">
        <v>1.4458299999999999</v>
      </c>
      <c r="D6776">
        <v>1.44678</v>
      </c>
      <c r="E6776">
        <v>1.4481200000000001</v>
      </c>
      <c r="F6776">
        <v>1.4558500000000001</v>
      </c>
      <c r="G6776">
        <v>1.4495</v>
      </c>
    </row>
    <row r="6777" spans="1:7" x14ac:dyDescent="0.25">
      <c r="A6777" s="1">
        <v>42503</v>
      </c>
      <c r="B6777">
        <v>1.4370499999999999</v>
      </c>
      <c r="C6777">
        <v>1.43743</v>
      </c>
      <c r="D6777">
        <v>1.43831</v>
      </c>
      <c r="E6777">
        <v>1.4396500000000001</v>
      </c>
      <c r="F6777">
        <v>1.44753</v>
      </c>
      <c r="G6777">
        <v>1.44109</v>
      </c>
    </row>
    <row r="6778" spans="1:7" x14ac:dyDescent="0.25">
      <c r="A6778" s="1">
        <v>42506</v>
      </c>
      <c r="B6778">
        <v>1.44042</v>
      </c>
      <c r="C6778">
        <v>1.4408099999999999</v>
      </c>
      <c r="D6778">
        <v>1.44181</v>
      </c>
      <c r="E6778">
        <v>1.44326</v>
      </c>
      <c r="F6778">
        <v>1.4517800000000001</v>
      </c>
      <c r="G6778">
        <v>1.44475</v>
      </c>
    </row>
    <row r="6779" spans="1:7" x14ac:dyDescent="0.25">
      <c r="A6779" s="1">
        <v>42507</v>
      </c>
      <c r="B6779">
        <v>1.4462699999999999</v>
      </c>
      <c r="C6779">
        <v>1.4466699999999999</v>
      </c>
      <c r="D6779">
        <v>1.44774</v>
      </c>
      <c r="E6779">
        <v>1.4493</v>
      </c>
      <c r="F6779">
        <v>1.45865</v>
      </c>
      <c r="G6779">
        <v>1.45095</v>
      </c>
    </row>
    <row r="6780" spans="1:7" x14ac:dyDescent="0.25">
      <c r="A6780" s="1">
        <v>42508</v>
      </c>
      <c r="B6780">
        <v>1.46048</v>
      </c>
      <c r="C6780">
        <v>1.4609799999999999</v>
      </c>
      <c r="D6780">
        <v>1.4622599999999999</v>
      </c>
      <c r="E6780">
        <v>1.46393</v>
      </c>
      <c r="F6780">
        <v>1.4738</v>
      </c>
      <c r="G6780">
        <v>1.4658</v>
      </c>
    </row>
    <row r="6781" spans="1:7" x14ac:dyDescent="0.25">
      <c r="A6781" s="1">
        <v>42509</v>
      </c>
      <c r="B6781">
        <v>1.4607699999999999</v>
      </c>
      <c r="C6781">
        <v>1.46133</v>
      </c>
      <c r="D6781">
        <v>1.4625900000000001</v>
      </c>
      <c r="E6781">
        <v>1.4642299999999999</v>
      </c>
      <c r="F6781">
        <v>1.4736499999999999</v>
      </c>
      <c r="G6781">
        <v>1.466</v>
      </c>
    </row>
    <row r="6782" spans="1:7" x14ac:dyDescent="0.25">
      <c r="A6782" s="1">
        <v>42510</v>
      </c>
      <c r="B6782">
        <v>1.4508799999999999</v>
      </c>
      <c r="C6782">
        <v>1.45146</v>
      </c>
      <c r="D6782">
        <v>1.4527300000000001</v>
      </c>
      <c r="E6782">
        <v>1.4543200000000001</v>
      </c>
      <c r="F6782">
        <v>1.46315</v>
      </c>
      <c r="G6782">
        <v>1.4560500000000001</v>
      </c>
    </row>
    <row r="6783" spans="1:7" x14ac:dyDescent="0.25">
      <c r="A6783" s="1">
        <v>42513</v>
      </c>
      <c r="B6783">
        <v>1.44841</v>
      </c>
      <c r="C6783">
        <v>1.4490000000000001</v>
      </c>
      <c r="D6783">
        <v>1.4502999999999999</v>
      </c>
      <c r="E6783">
        <v>1.4520500000000001</v>
      </c>
      <c r="F6783">
        <v>1.4613100000000001</v>
      </c>
      <c r="G6783">
        <v>1.45373</v>
      </c>
    </row>
    <row r="6784" spans="1:7" x14ac:dyDescent="0.25">
      <c r="A6784" s="1">
        <v>42514</v>
      </c>
      <c r="B6784">
        <v>1.4638199999999999</v>
      </c>
      <c r="C6784">
        <v>1.46444</v>
      </c>
      <c r="D6784">
        <v>1.4658</v>
      </c>
      <c r="E6784">
        <v>1.4674499999999999</v>
      </c>
      <c r="F6784">
        <v>1.4761500000000001</v>
      </c>
      <c r="G6784">
        <v>1.46915</v>
      </c>
    </row>
    <row r="6785" spans="1:7" x14ac:dyDescent="0.25">
      <c r="A6785" s="1">
        <v>42515</v>
      </c>
      <c r="B6785">
        <v>1.47027</v>
      </c>
      <c r="C6785">
        <v>1.47095</v>
      </c>
      <c r="D6785">
        <v>1.4721200000000001</v>
      </c>
      <c r="E6785">
        <v>1.4737199999999999</v>
      </c>
      <c r="F6785">
        <v>1.4829000000000001</v>
      </c>
      <c r="G6785">
        <v>1.4755</v>
      </c>
    </row>
    <row r="6786" spans="1:7" x14ac:dyDescent="0.25">
      <c r="A6786" s="1">
        <v>42516</v>
      </c>
      <c r="B6786">
        <v>1.4668300000000001</v>
      </c>
      <c r="C6786">
        <v>1.4674</v>
      </c>
      <c r="D6786">
        <v>1.4685999999999999</v>
      </c>
      <c r="E6786">
        <v>1.47017</v>
      </c>
      <c r="F6786">
        <v>1.4781</v>
      </c>
      <c r="G6786">
        <v>1.47177</v>
      </c>
    </row>
    <row r="6787" spans="1:7" x14ac:dyDescent="0.25">
      <c r="A6787" s="1">
        <v>42517</v>
      </c>
      <c r="B6787">
        <v>1.46285</v>
      </c>
      <c r="C6787">
        <v>1.4634400000000001</v>
      </c>
      <c r="D6787">
        <v>1.4648399999999999</v>
      </c>
      <c r="E6787">
        <v>1.4665600000000001</v>
      </c>
      <c r="F6787">
        <v>1.4754</v>
      </c>
      <c r="G6787">
        <v>1.46844</v>
      </c>
    </row>
    <row r="6788" spans="1:7" x14ac:dyDescent="0.25">
      <c r="A6788" s="1">
        <v>42520</v>
      </c>
      <c r="B6788">
        <v>1.46421</v>
      </c>
      <c r="C6788">
        <v>1.4648000000000001</v>
      </c>
      <c r="D6788">
        <v>1.4662200000000001</v>
      </c>
      <c r="E6788">
        <v>1.4679899999999999</v>
      </c>
      <c r="F6788">
        <v>1.47695</v>
      </c>
      <c r="G6788">
        <v>1.4699800000000001</v>
      </c>
    </row>
    <row r="6789" spans="1:7" x14ac:dyDescent="0.25">
      <c r="A6789" s="1">
        <v>42521</v>
      </c>
      <c r="B6789">
        <v>1.44825</v>
      </c>
      <c r="C6789">
        <v>1.4488099999999999</v>
      </c>
      <c r="D6789">
        <v>1.4500999999999999</v>
      </c>
      <c r="E6789">
        <v>1.45174</v>
      </c>
      <c r="F6789">
        <v>1.46045</v>
      </c>
      <c r="G6789">
        <v>1.45353</v>
      </c>
    </row>
    <row r="6790" spans="1:7" x14ac:dyDescent="0.25">
      <c r="A6790" s="1">
        <v>42522</v>
      </c>
      <c r="B6790">
        <v>1.4417599999999999</v>
      </c>
      <c r="C6790">
        <v>1.44238</v>
      </c>
      <c r="D6790">
        <v>1.44371</v>
      </c>
      <c r="E6790">
        <v>1.4455800000000001</v>
      </c>
      <c r="F6790">
        <v>1.4558</v>
      </c>
      <c r="G6790">
        <v>1.44756</v>
      </c>
    </row>
    <row r="6791" spans="1:7" x14ac:dyDescent="0.25">
      <c r="A6791" s="1">
        <v>42523</v>
      </c>
      <c r="B6791">
        <v>1.4426300000000001</v>
      </c>
      <c r="C6791">
        <v>1.4433100000000001</v>
      </c>
      <c r="D6791">
        <v>1.4448099999999999</v>
      </c>
      <c r="E6791">
        <v>1.4467399999999999</v>
      </c>
      <c r="F6791">
        <v>1.4579599999999999</v>
      </c>
      <c r="G6791">
        <v>1.44878</v>
      </c>
    </row>
    <row r="6792" spans="1:7" x14ac:dyDescent="0.25">
      <c r="A6792" s="1">
        <v>42524</v>
      </c>
      <c r="B6792">
        <v>1.4523999999999999</v>
      </c>
      <c r="C6792">
        <v>1.4529300000000001</v>
      </c>
      <c r="D6792">
        <v>1.45404</v>
      </c>
      <c r="E6792">
        <v>1.4555899999999999</v>
      </c>
      <c r="F6792">
        <v>1.46515</v>
      </c>
      <c r="G6792">
        <v>1.4574400000000001</v>
      </c>
    </row>
    <row r="6793" spans="1:7" x14ac:dyDescent="0.25">
      <c r="A6793" s="1">
        <v>42527</v>
      </c>
      <c r="B6793">
        <v>1.4447099999999999</v>
      </c>
      <c r="C6793">
        <v>1.4452499999999999</v>
      </c>
      <c r="D6793">
        <v>1.4464699999999999</v>
      </c>
      <c r="E6793">
        <v>1.4482999999999999</v>
      </c>
      <c r="F6793">
        <v>1.4581500000000001</v>
      </c>
      <c r="G6793">
        <v>1.45035</v>
      </c>
    </row>
    <row r="6794" spans="1:7" x14ac:dyDescent="0.25">
      <c r="A6794" s="1">
        <v>42528</v>
      </c>
      <c r="B6794">
        <v>1.45482</v>
      </c>
      <c r="C6794">
        <v>1.4553199999999999</v>
      </c>
      <c r="D6794">
        <v>1.45648</v>
      </c>
      <c r="E6794">
        <v>1.45814</v>
      </c>
      <c r="F6794">
        <v>1.4682500000000001</v>
      </c>
      <c r="G6794">
        <v>1.4600500000000001</v>
      </c>
    </row>
    <row r="6795" spans="1:7" x14ac:dyDescent="0.25">
      <c r="A6795" s="1">
        <v>42529</v>
      </c>
      <c r="B6795">
        <v>1.45163</v>
      </c>
      <c r="C6795">
        <v>1.4521200000000001</v>
      </c>
      <c r="D6795">
        <v>1.4533</v>
      </c>
      <c r="E6795">
        <v>1.4549300000000001</v>
      </c>
      <c r="F6795">
        <v>1.4645999999999999</v>
      </c>
      <c r="G6795">
        <v>1.4568300000000001</v>
      </c>
    </row>
    <row r="6796" spans="1:7" x14ac:dyDescent="0.25">
      <c r="A6796" s="1">
        <v>42530</v>
      </c>
      <c r="B6796">
        <v>1.4463299999999999</v>
      </c>
      <c r="C6796">
        <v>1.4467399999999999</v>
      </c>
      <c r="D6796">
        <v>1.4479</v>
      </c>
      <c r="E6796">
        <v>1.4495800000000001</v>
      </c>
      <c r="F6796">
        <v>1.45855</v>
      </c>
      <c r="G6796">
        <v>1.4513499999999999</v>
      </c>
    </row>
    <row r="6797" spans="1:7" x14ac:dyDescent="0.25">
      <c r="A6797" s="1">
        <v>42531</v>
      </c>
      <c r="B6797">
        <v>1.4266300000000001</v>
      </c>
      <c r="C6797">
        <v>1.42706</v>
      </c>
      <c r="D6797">
        <v>1.4280200000000001</v>
      </c>
      <c r="E6797">
        <v>1.4295199999999999</v>
      </c>
      <c r="F6797">
        <v>1.4373</v>
      </c>
      <c r="G6797">
        <v>1.4310499999999999</v>
      </c>
    </row>
    <row r="6798" spans="1:7" x14ac:dyDescent="0.25">
      <c r="A6798" s="1">
        <v>42534</v>
      </c>
      <c r="B6798">
        <v>1.4236</v>
      </c>
      <c r="C6798">
        <v>1.42404</v>
      </c>
      <c r="D6798">
        <v>1.4251799999999999</v>
      </c>
      <c r="E6798">
        <v>1.42658</v>
      </c>
      <c r="F6798">
        <v>1.43486</v>
      </c>
      <c r="G6798">
        <v>1.42828</v>
      </c>
    </row>
    <row r="6799" spans="1:7" x14ac:dyDescent="0.25">
      <c r="A6799" s="1">
        <v>42535</v>
      </c>
      <c r="B6799">
        <v>1.4102699999999999</v>
      </c>
      <c r="C6799">
        <v>1.4107799999999999</v>
      </c>
      <c r="D6799">
        <v>1.41195</v>
      </c>
      <c r="E6799">
        <v>1.41361</v>
      </c>
      <c r="F6799">
        <v>1.4233499999999999</v>
      </c>
      <c r="G6799">
        <v>1.41553</v>
      </c>
    </row>
    <row r="6800" spans="1:7" x14ac:dyDescent="0.25">
      <c r="A6800" s="1">
        <v>42536</v>
      </c>
      <c r="B6800">
        <v>1.42161</v>
      </c>
      <c r="C6800">
        <v>1.4220999999999999</v>
      </c>
      <c r="D6800">
        <v>1.4231499999999999</v>
      </c>
      <c r="E6800">
        <v>1.42459</v>
      </c>
      <c r="F6800">
        <v>1.43285</v>
      </c>
      <c r="G6800">
        <v>1.4263999999999999</v>
      </c>
    </row>
    <row r="6801" spans="1:7" x14ac:dyDescent="0.25">
      <c r="A6801" s="1">
        <v>42537</v>
      </c>
      <c r="B6801">
        <v>1.4212400000000001</v>
      </c>
      <c r="C6801">
        <v>1.4217299999999999</v>
      </c>
      <c r="D6801">
        <v>1.4228400000000001</v>
      </c>
      <c r="E6801">
        <v>1.42438</v>
      </c>
      <c r="F6801">
        <v>1.43275</v>
      </c>
      <c r="G6801">
        <v>1.4261200000000001</v>
      </c>
    </row>
    <row r="6802" spans="1:7" x14ac:dyDescent="0.25">
      <c r="A6802" s="1">
        <v>42538</v>
      </c>
      <c r="B6802">
        <v>1.43696</v>
      </c>
      <c r="C6802">
        <v>1.4374499999999999</v>
      </c>
      <c r="D6802">
        <v>1.4385600000000001</v>
      </c>
      <c r="E6802">
        <v>1.44001</v>
      </c>
      <c r="F6802">
        <v>1.44825</v>
      </c>
      <c r="G6802">
        <v>1.4416899999999999</v>
      </c>
    </row>
    <row r="6803" spans="1:7" x14ac:dyDescent="0.25">
      <c r="A6803" s="1">
        <v>42541</v>
      </c>
      <c r="B6803">
        <v>1.46654</v>
      </c>
      <c r="C6803">
        <v>1.46699</v>
      </c>
      <c r="D6803">
        <v>1.4680500000000001</v>
      </c>
      <c r="E6803">
        <v>1.4693000000000001</v>
      </c>
      <c r="F6803">
        <v>1.4758</v>
      </c>
      <c r="G6803">
        <v>1.4706999999999999</v>
      </c>
    </row>
    <row r="6804" spans="1:7" x14ac:dyDescent="0.25">
      <c r="A6804" s="1">
        <v>42542</v>
      </c>
      <c r="B6804">
        <v>1.46543</v>
      </c>
      <c r="C6804">
        <v>1.46577</v>
      </c>
      <c r="D6804">
        <v>1.4667399999999999</v>
      </c>
      <c r="E6804">
        <v>1.46793</v>
      </c>
      <c r="F6804">
        <v>1.4743999999999999</v>
      </c>
      <c r="G6804">
        <v>1.4691399999999999</v>
      </c>
    </row>
    <row r="6805" spans="1:7" x14ac:dyDescent="0.25">
      <c r="A6805" s="1">
        <v>42543</v>
      </c>
      <c r="B6805">
        <v>1.4765299999999999</v>
      </c>
      <c r="C6805">
        <v>1.47688</v>
      </c>
      <c r="D6805">
        <v>1.47784</v>
      </c>
      <c r="E6805">
        <v>1.47898</v>
      </c>
      <c r="F6805">
        <v>1.4847999999999999</v>
      </c>
      <c r="G6805">
        <v>1.4800500000000001</v>
      </c>
    </row>
    <row r="6806" spans="1:7" x14ac:dyDescent="0.25">
      <c r="A6806" s="1">
        <v>42544</v>
      </c>
      <c r="B6806">
        <v>1.4990399999999999</v>
      </c>
      <c r="C6806">
        <v>1.49939</v>
      </c>
      <c r="D6806">
        <v>1.5003</v>
      </c>
      <c r="E6806">
        <v>1.50143</v>
      </c>
      <c r="F6806">
        <v>1.50745</v>
      </c>
      <c r="G6806">
        <v>1.5025500000000001</v>
      </c>
    </row>
    <row r="6807" spans="1:7" x14ac:dyDescent="0.25">
      <c r="A6807" s="1">
        <v>42545</v>
      </c>
      <c r="B6807">
        <v>1.3706499999999999</v>
      </c>
      <c r="C6807">
        <v>1.37114</v>
      </c>
      <c r="D6807">
        <v>1.3723799999999999</v>
      </c>
      <c r="E6807">
        <v>1.37385</v>
      </c>
      <c r="F6807">
        <v>1.3830499999999999</v>
      </c>
      <c r="G6807">
        <v>1.3753899999999999</v>
      </c>
    </row>
    <row r="6808" spans="1:7" x14ac:dyDescent="0.25">
      <c r="A6808" s="1">
        <v>42548</v>
      </c>
      <c r="B6808">
        <v>1.3234999999999999</v>
      </c>
      <c r="C6808">
        <v>1.32419</v>
      </c>
      <c r="D6808">
        <v>1.32548</v>
      </c>
      <c r="E6808">
        <v>1.32708</v>
      </c>
      <c r="F6808">
        <v>1.3361000000000001</v>
      </c>
      <c r="G6808">
        <v>1.3287899999999999</v>
      </c>
    </row>
    <row r="6809" spans="1:7" x14ac:dyDescent="0.25">
      <c r="A6809" s="1">
        <v>42549</v>
      </c>
      <c r="B6809">
        <v>1.3345400000000001</v>
      </c>
      <c r="C6809">
        <v>1.3351599999999999</v>
      </c>
      <c r="D6809">
        <v>1.3364199999999999</v>
      </c>
      <c r="E6809">
        <v>1.33788</v>
      </c>
      <c r="F6809">
        <v>1.3471500000000001</v>
      </c>
      <c r="G6809">
        <v>1.33948</v>
      </c>
    </row>
    <row r="6810" spans="1:7" x14ac:dyDescent="0.25">
      <c r="A6810" s="1">
        <v>42550</v>
      </c>
      <c r="B6810">
        <v>1.34338</v>
      </c>
      <c r="C6810">
        <v>1.34409</v>
      </c>
      <c r="D6810">
        <v>1.34554</v>
      </c>
      <c r="E6810">
        <v>1.3471500000000001</v>
      </c>
      <c r="F6810">
        <v>1.3576999999999999</v>
      </c>
      <c r="G6810">
        <v>1.34884</v>
      </c>
    </row>
    <row r="6811" spans="1:7" x14ac:dyDescent="0.25">
      <c r="A6811" s="1">
        <v>42551</v>
      </c>
      <c r="B6811">
        <v>1.3314999999999999</v>
      </c>
      <c r="C6811">
        <v>1.3323700000000001</v>
      </c>
      <c r="D6811">
        <v>1.33395</v>
      </c>
      <c r="E6811">
        <v>1.3356699999999999</v>
      </c>
      <c r="F6811">
        <v>1.3466499999999999</v>
      </c>
      <c r="G6811">
        <v>1.33714</v>
      </c>
    </row>
    <row r="6812" spans="1:7" x14ac:dyDescent="0.25">
      <c r="A6812" s="1">
        <v>42552</v>
      </c>
      <c r="B6812">
        <v>1.32816</v>
      </c>
      <c r="C6812">
        <v>1.3291299999999999</v>
      </c>
      <c r="D6812">
        <v>1.3309500000000001</v>
      </c>
      <c r="E6812">
        <v>1.33273</v>
      </c>
      <c r="F6812">
        <v>1.34331</v>
      </c>
      <c r="G6812">
        <v>1.3348</v>
      </c>
    </row>
    <row r="6813" spans="1:7" x14ac:dyDescent="0.25">
      <c r="A6813" s="1">
        <v>42555</v>
      </c>
      <c r="B6813">
        <v>1.32968</v>
      </c>
      <c r="C6813">
        <v>1.33066</v>
      </c>
      <c r="D6813">
        <v>1.33256</v>
      </c>
      <c r="E6813">
        <v>1.3344</v>
      </c>
      <c r="F6813">
        <v>1.3451200000000001</v>
      </c>
      <c r="G6813">
        <v>1.3365</v>
      </c>
    </row>
    <row r="6814" spans="1:7" x14ac:dyDescent="0.25">
      <c r="A6814" s="1">
        <v>42556</v>
      </c>
      <c r="B6814">
        <v>1.30284</v>
      </c>
      <c r="C6814">
        <v>1.3039400000000001</v>
      </c>
      <c r="D6814">
        <v>1.3058399999999999</v>
      </c>
      <c r="E6814">
        <v>1.30766</v>
      </c>
      <c r="F6814">
        <v>1.3186</v>
      </c>
      <c r="G6814">
        <v>1.3095600000000001</v>
      </c>
    </row>
    <row r="6815" spans="1:7" x14ac:dyDescent="0.25">
      <c r="A6815" s="1">
        <v>42557</v>
      </c>
      <c r="B6815">
        <v>1.2938000000000001</v>
      </c>
      <c r="C6815">
        <v>1.2949299999999999</v>
      </c>
      <c r="D6815">
        <v>1.2967900000000001</v>
      </c>
      <c r="E6815">
        <v>1.2986500000000001</v>
      </c>
      <c r="F6815">
        <v>1.3096000000000001</v>
      </c>
      <c r="G6815">
        <v>1.3006</v>
      </c>
    </row>
    <row r="6816" spans="1:7" x14ac:dyDescent="0.25">
      <c r="A6816" s="1">
        <v>42558</v>
      </c>
      <c r="B6816">
        <v>1.29192</v>
      </c>
      <c r="C6816">
        <v>1.2929999999999999</v>
      </c>
      <c r="D6816">
        <v>1.2948500000000001</v>
      </c>
      <c r="E6816">
        <v>1.2966800000000001</v>
      </c>
      <c r="F6816">
        <v>1.3068500000000001</v>
      </c>
      <c r="G6816">
        <v>1.29853</v>
      </c>
    </row>
    <row r="6817" spans="1:7" x14ac:dyDescent="0.25">
      <c r="A6817" s="1">
        <v>42559</v>
      </c>
      <c r="B6817">
        <v>1.2962100000000001</v>
      </c>
      <c r="C6817">
        <v>1.2972699999999999</v>
      </c>
      <c r="D6817">
        <v>1.29918</v>
      </c>
      <c r="E6817">
        <v>1.3010299999999999</v>
      </c>
      <c r="F6817">
        <v>1.3117399999999999</v>
      </c>
      <c r="G6817">
        <v>1.30284</v>
      </c>
    </row>
    <row r="6818" spans="1:7" x14ac:dyDescent="0.25">
      <c r="A6818" s="1">
        <v>42562</v>
      </c>
      <c r="B6818">
        <v>1.3003400000000001</v>
      </c>
      <c r="C6818">
        <v>1.30141</v>
      </c>
      <c r="D6818">
        <v>1.3035099999999999</v>
      </c>
      <c r="E6818">
        <v>1.3054300000000001</v>
      </c>
      <c r="F6818">
        <v>1.3170999999999999</v>
      </c>
      <c r="G6818">
        <v>1.30755</v>
      </c>
    </row>
    <row r="6819" spans="1:7" x14ac:dyDescent="0.25">
      <c r="A6819" s="1">
        <v>42563</v>
      </c>
      <c r="B6819">
        <v>1.32531</v>
      </c>
      <c r="C6819">
        <v>1.3264100000000001</v>
      </c>
      <c r="D6819">
        <v>1.3285800000000001</v>
      </c>
      <c r="E6819">
        <v>1.3307800000000001</v>
      </c>
      <c r="F6819">
        <v>1.34334</v>
      </c>
      <c r="G6819">
        <v>1.3328599999999999</v>
      </c>
    </row>
    <row r="6820" spans="1:7" x14ac:dyDescent="0.25">
      <c r="A6820" s="1">
        <v>42564</v>
      </c>
      <c r="B6820">
        <v>1.3146100000000001</v>
      </c>
      <c r="C6820">
        <v>1.3157700000000001</v>
      </c>
      <c r="D6820">
        <v>1.31782</v>
      </c>
      <c r="E6820">
        <v>1.31999</v>
      </c>
      <c r="F6820">
        <v>1.33199</v>
      </c>
      <c r="G6820">
        <v>1.3221000000000001</v>
      </c>
    </row>
    <row r="6821" spans="1:7" x14ac:dyDescent="0.25">
      <c r="A6821" s="1">
        <v>42565</v>
      </c>
      <c r="B6821">
        <v>1.33416</v>
      </c>
      <c r="C6821">
        <v>1.3351500000000001</v>
      </c>
      <c r="D6821">
        <v>1.3370500000000001</v>
      </c>
      <c r="E6821">
        <v>1.3389</v>
      </c>
      <c r="F6821">
        <v>1.3506</v>
      </c>
      <c r="G6821">
        <v>1.341</v>
      </c>
    </row>
    <row r="6822" spans="1:7" x14ac:dyDescent="0.25">
      <c r="A6822" s="1">
        <v>42566</v>
      </c>
      <c r="B6822">
        <v>1.3193999999999999</v>
      </c>
      <c r="C6822">
        <v>1.3204199999999999</v>
      </c>
      <c r="D6822">
        <v>1.32253</v>
      </c>
      <c r="E6822">
        <v>1.3246500000000001</v>
      </c>
      <c r="F6822">
        <v>1.3374999999999999</v>
      </c>
      <c r="G6822">
        <v>1.32698</v>
      </c>
    </row>
    <row r="6823" spans="1:7" x14ac:dyDescent="0.25">
      <c r="A6823" s="1">
        <v>42569</v>
      </c>
      <c r="B6823">
        <v>1.32582</v>
      </c>
      <c r="C6823">
        <v>1.32683</v>
      </c>
      <c r="D6823">
        <v>1.3288500000000001</v>
      </c>
      <c r="E6823">
        <v>1.33108</v>
      </c>
      <c r="F6823">
        <v>1.34415</v>
      </c>
      <c r="G6823">
        <v>1.33355</v>
      </c>
    </row>
    <row r="6824" spans="1:7" x14ac:dyDescent="0.25">
      <c r="A6824" s="1">
        <v>42570</v>
      </c>
      <c r="B6824">
        <v>1.31132</v>
      </c>
      <c r="C6824">
        <v>1.31236</v>
      </c>
      <c r="D6824">
        <v>1.3145</v>
      </c>
      <c r="E6824">
        <v>1.3166800000000001</v>
      </c>
      <c r="F6824">
        <v>1.3299399999999999</v>
      </c>
      <c r="G6824">
        <v>1.3190200000000001</v>
      </c>
    </row>
    <row r="6825" spans="1:7" x14ac:dyDescent="0.25">
      <c r="A6825" s="1">
        <v>42571</v>
      </c>
      <c r="B6825">
        <v>1.3249200000000001</v>
      </c>
      <c r="C6825">
        <v>1.3261000000000001</v>
      </c>
      <c r="D6825">
        <v>1.3283</v>
      </c>
      <c r="E6825">
        <v>1.3306800000000001</v>
      </c>
      <c r="F6825">
        <v>1.3442000000000001</v>
      </c>
      <c r="G6825">
        <v>1.3331</v>
      </c>
    </row>
    <row r="6826" spans="1:7" x14ac:dyDescent="0.25">
      <c r="A6826" s="1">
        <v>42572</v>
      </c>
      <c r="B6826">
        <v>1.3229500000000001</v>
      </c>
      <c r="C6826">
        <v>1.3241099999999999</v>
      </c>
      <c r="D6826">
        <v>1.3263400000000001</v>
      </c>
      <c r="E6826">
        <v>1.32873</v>
      </c>
      <c r="F6826">
        <v>1.34209</v>
      </c>
      <c r="G6826">
        <v>1.33131</v>
      </c>
    </row>
    <row r="6827" spans="1:7" x14ac:dyDescent="0.25">
      <c r="A6827" s="1">
        <v>42573</v>
      </c>
      <c r="B6827">
        <v>1.31168</v>
      </c>
      <c r="C6827">
        <v>1.31287</v>
      </c>
      <c r="D6827">
        <v>1.31514</v>
      </c>
      <c r="E6827">
        <v>1.31755</v>
      </c>
      <c r="F6827">
        <v>1.3322499999999999</v>
      </c>
      <c r="G6827">
        <v>1.3202199999999999</v>
      </c>
    </row>
    <row r="6828" spans="1:7" x14ac:dyDescent="0.25">
      <c r="A6828" s="1">
        <v>42576</v>
      </c>
      <c r="B6828">
        <v>1.31453</v>
      </c>
      <c r="C6828">
        <v>1.3158000000000001</v>
      </c>
      <c r="D6828">
        <v>1.3181799999999999</v>
      </c>
      <c r="E6828">
        <v>1.3207</v>
      </c>
      <c r="F6828">
        <v>1.33565</v>
      </c>
      <c r="G6828">
        <v>1.32335</v>
      </c>
    </row>
    <row r="6829" spans="1:7" x14ac:dyDescent="0.25">
      <c r="A6829" s="1">
        <v>42577</v>
      </c>
      <c r="B6829">
        <v>1.31341</v>
      </c>
      <c r="C6829">
        <v>1.3148500000000001</v>
      </c>
      <c r="D6829">
        <v>1.31741</v>
      </c>
      <c r="E6829">
        <v>1.31993</v>
      </c>
      <c r="F6829">
        <v>1.3348</v>
      </c>
      <c r="G6829">
        <v>1.3227899999999999</v>
      </c>
    </row>
    <row r="6830" spans="1:7" x14ac:dyDescent="0.25">
      <c r="A6830" s="1">
        <v>42578</v>
      </c>
      <c r="B6830">
        <v>1.32341</v>
      </c>
      <c r="C6830">
        <v>1.32497</v>
      </c>
      <c r="D6830">
        <v>1.3275699999999999</v>
      </c>
      <c r="E6830">
        <v>1.33005</v>
      </c>
      <c r="F6830">
        <v>1.3445</v>
      </c>
      <c r="G6830">
        <v>1.3329200000000001</v>
      </c>
    </row>
    <row r="6831" spans="1:7" x14ac:dyDescent="0.25">
      <c r="A6831" s="1">
        <v>42579</v>
      </c>
      <c r="B6831">
        <v>1.3167</v>
      </c>
      <c r="C6831">
        <v>1.31823</v>
      </c>
      <c r="D6831">
        <v>1.3207500000000001</v>
      </c>
      <c r="E6831">
        <v>1.32325</v>
      </c>
      <c r="F6831">
        <v>1.33714</v>
      </c>
      <c r="G6831">
        <v>1.3258799999999999</v>
      </c>
    </row>
    <row r="6832" spans="1:7" x14ac:dyDescent="0.25">
      <c r="A6832" s="1">
        <v>42580</v>
      </c>
      <c r="B6832">
        <v>1.3238700000000001</v>
      </c>
      <c r="C6832">
        <v>1.3253900000000001</v>
      </c>
      <c r="D6832">
        <v>1.3278099999999999</v>
      </c>
      <c r="E6832">
        <v>1.33013</v>
      </c>
      <c r="F6832">
        <v>1.34372</v>
      </c>
      <c r="G6832">
        <v>1.3325800000000001</v>
      </c>
    </row>
    <row r="6833" spans="1:7" x14ac:dyDescent="0.25">
      <c r="A6833" s="1">
        <v>42583</v>
      </c>
      <c r="B6833">
        <v>1.3193299999999999</v>
      </c>
      <c r="C6833">
        <v>1.32077</v>
      </c>
      <c r="D6833">
        <v>1.3232999999999999</v>
      </c>
      <c r="E6833">
        <v>1.3256699999999999</v>
      </c>
      <c r="F6833">
        <v>1.34006</v>
      </c>
      <c r="G6833">
        <v>1.3283</v>
      </c>
    </row>
    <row r="6834" spans="1:7" x14ac:dyDescent="0.25">
      <c r="A6834" s="1">
        <v>42584</v>
      </c>
      <c r="B6834">
        <v>1.3361799999999999</v>
      </c>
      <c r="C6834">
        <v>1.3376600000000001</v>
      </c>
      <c r="D6834">
        <v>1.3402700000000001</v>
      </c>
      <c r="E6834">
        <v>1.34267</v>
      </c>
      <c r="F6834">
        <v>1.3568</v>
      </c>
      <c r="G6834">
        <v>1.3452500000000001</v>
      </c>
    </row>
    <row r="6835" spans="1:7" x14ac:dyDescent="0.25">
      <c r="A6835" s="1">
        <v>42585</v>
      </c>
      <c r="B6835">
        <v>1.33331</v>
      </c>
      <c r="C6835">
        <v>1.3348199999999999</v>
      </c>
      <c r="D6835">
        <v>1.3373600000000001</v>
      </c>
      <c r="E6835">
        <v>1.3397399999999999</v>
      </c>
      <c r="F6835">
        <v>1.3541799999999999</v>
      </c>
      <c r="G6835">
        <v>1.3424</v>
      </c>
    </row>
    <row r="6836" spans="1:7" x14ac:dyDescent="0.25">
      <c r="A6836" s="1">
        <v>42586</v>
      </c>
      <c r="B6836">
        <v>1.31193</v>
      </c>
      <c r="C6836">
        <v>1.31349</v>
      </c>
      <c r="D6836">
        <v>1.3162</v>
      </c>
      <c r="E6836">
        <v>1.3189</v>
      </c>
      <c r="F6836">
        <v>1.3335300000000001</v>
      </c>
      <c r="G6836">
        <v>1.3217000000000001</v>
      </c>
    </row>
    <row r="6837" spans="1:7" x14ac:dyDescent="0.25">
      <c r="A6837" s="1">
        <v>42587</v>
      </c>
      <c r="B6837">
        <v>1.3079000000000001</v>
      </c>
      <c r="C6837">
        <v>1.30955</v>
      </c>
      <c r="D6837">
        <v>1.3123400000000001</v>
      </c>
      <c r="E6837">
        <v>1.31515</v>
      </c>
      <c r="F6837">
        <v>1.3315999999999999</v>
      </c>
      <c r="G6837">
        <v>1.31826</v>
      </c>
    </row>
    <row r="6838" spans="1:7" x14ac:dyDescent="0.25">
      <c r="A6838" s="1">
        <v>42590</v>
      </c>
      <c r="B6838">
        <v>1.30545</v>
      </c>
      <c r="C6838">
        <v>1.30714</v>
      </c>
      <c r="D6838">
        <v>1.30996</v>
      </c>
      <c r="E6838">
        <v>1.3128299999999999</v>
      </c>
      <c r="F6838">
        <v>1.3292600000000001</v>
      </c>
      <c r="G6838">
        <v>1.3159799999999999</v>
      </c>
    </row>
    <row r="6839" spans="1:7" x14ac:dyDescent="0.25">
      <c r="A6839" s="1">
        <v>42591</v>
      </c>
      <c r="B6839">
        <v>1.30098</v>
      </c>
      <c r="C6839">
        <v>1.30287</v>
      </c>
      <c r="D6839">
        <v>1.30583</v>
      </c>
      <c r="E6839">
        <v>1.30864</v>
      </c>
      <c r="F6839">
        <v>1.3255999999999999</v>
      </c>
      <c r="G6839">
        <v>1.31175</v>
      </c>
    </row>
    <row r="6840" spans="1:7" x14ac:dyDescent="0.25">
      <c r="A6840" s="1">
        <v>42592</v>
      </c>
      <c r="B6840">
        <v>1.30226</v>
      </c>
      <c r="C6840">
        <v>1.3041199999999999</v>
      </c>
      <c r="D6840">
        <v>1.3069999999999999</v>
      </c>
      <c r="E6840">
        <v>1.30983</v>
      </c>
      <c r="F6840">
        <v>1.3264</v>
      </c>
      <c r="G6840">
        <v>1.3128599999999999</v>
      </c>
    </row>
    <row r="6841" spans="1:7" x14ac:dyDescent="0.25">
      <c r="A6841" s="1">
        <v>42593</v>
      </c>
      <c r="B6841">
        <v>1.29637</v>
      </c>
      <c r="C6841">
        <v>1.2980499999999999</v>
      </c>
      <c r="D6841">
        <v>1.3008999999999999</v>
      </c>
      <c r="E6841">
        <v>1.3036700000000001</v>
      </c>
      <c r="F6841">
        <v>1.3204499999999999</v>
      </c>
      <c r="G6841">
        <v>1.30671</v>
      </c>
    </row>
    <row r="6842" spans="1:7" x14ac:dyDescent="0.25">
      <c r="A6842" s="1">
        <v>42594</v>
      </c>
      <c r="B6842">
        <v>1.2934399999999999</v>
      </c>
      <c r="C6842">
        <v>1.2950999999999999</v>
      </c>
      <c r="D6842">
        <v>1.29775</v>
      </c>
      <c r="E6842">
        <v>1.30043</v>
      </c>
      <c r="F6842">
        <v>1.3163400000000001</v>
      </c>
      <c r="G6842">
        <v>1.3033399999999999</v>
      </c>
    </row>
    <row r="6843" spans="1:7" x14ac:dyDescent="0.25">
      <c r="A6843" s="1">
        <v>42597</v>
      </c>
      <c r="B6843">
        <v>1.2883899999999999</v>
      </c>
      <c r="C6843">
        <v>1.2899499999999999</v>
      </c>
      <c r="D6843">
        <v>1.29254</v>
      </c>
      <c r="E6843">
        <v>1.29512</v>
      </c>
      <c r="F6843">
        <v>1.3108500000000001</v>
      </c>
      <c r="G6843">
        <v>1.29799</v>
      </c>
    </row>
    <row r="6844" spans="1:7" x14ac:dyDescent="0.25">
      <c r="A6844" s="1">
        <v>42598</v>
      </c>
      <c r="B6844">
        <v>1.3050299999999999</v>
      </c>
      <c r="C6844">
        <v>1.30664</v>
      </c>
      <c r="D6844">
        <v>1.3093399999999999</v>
      </c>
      <c r="E6844">
        <v>1.3119400000000001</v>
      </c>
      <c r="F6844">
        <v>1.32785</v>
      </c>
      <c r="G6844">
        <v>1.31484</v>
      </c>
    </row>
    <row r="6845" spans="1:7" x14ac:dyDescent="0.25">
      <c r="A6845" s="1">
        <v>42599</v>
      </c>
      <c r="B6845">
        <v>1.30484</v>
      </c>
      <c r="C6845">
        <v>1.30653</v>
      </c>
      <c r="D6845">
        <v>1.3092299999999999</v>
      </c>
      <c r="E6845">
        <v>1.3118799999999999</v>
      </c>
      <c r="F6845">
        <v>1.32745</v>
      </c>
      <c r="G6845">
        <v>1.3148500000000001</v>
      </c>
    </row>
    <row r="6846" spans="1:7" x14ac:dyDescent="0.25">
      <c r="A6846" s="1">
        <v>42600</v>
      </c>
      <c r="B6846">
        <v>1.3172699999999999</v>
      </c>
      <c r="C6846">
        <v>1.3188599999999999</v>
      </c>
      <c r="D6846">
        <v>1.3215399999999999</v>
      </c>
      <c r="E6846">
        <v>1.32413</v>
      </c>
      <c r="F6846">
        <v>1.3392999999999999</v>
      </c>
      <c r="G6846">
        <v>1.3269500000000001</v>
      </c>
    </row>
    <row r="6847" spans="1:7" x14ac:dyDescent="0.25">
      <c r="A6847" s="1">
        <v>42601</v>
      </c>
      <c r="B6847">
        <v>1.30813</v>
      </c>
      <c r="C6847">
        <v>1.3097700000000001</v>
      </c>
      <c r="D6847">
        <v>1.31253</v>
      </c>
      <c r="E6847">
        <v>1.3152299999999999</v>
      </c>
      <c r="F6847">
        <v>1.32995</v>
      </c>
      <c r="G6847">
        <v>1.31809</v>
      </c>
    </row>
    <row r="6848" spans="1:7" x14ac:dyDescent="0.25">
      <c r="A6848" s="1">
        <v>42604</v>
      </c>
      <c r="B6848">
        <v>1.3147599999999999</v>
      </c>
      <c r="C6848">
        <v>1.3163499999999999</v>
      </c>
      <c r="D6848">
        <v>1.3191200000000001</v>
      </c>
      <c r="E6848">
        <v>1.3219000000000001</v>
      </c>
      <c r="F6848">
        <v>1.3374900000000001</v>
      </c>
      <c r="G6848">
        <v>1.3248</v>
      </c>
    </row>
    <row r="6849" spans="1:7" x14ac:dyDescent="0.25">
      <c r="A6849" s="1">
        <v>42605</v>
      </c>
      <c r="B6849">
        <v>1.3201000000000001</v>
      </c>
      <c r="C6849">
        <v>1.32179</v>
      </c>
      <c r="D6849">
        <v>1.3246500000000001</v>
      </c>
      <c r="E6849">
        <v>1.3273600000000001</v>
      </c>
      <c r="F6849">
        <v>1.3431</v>
      </c>
      <c r="G6849">
        <v>1.3304</v>
      </c>
    </row>
    <row r="6850" spans="1:7" x14ac:dyDescent="0.25">
      <c r="A6850" s="1">
        <v>42606</v>
      </c>
      <c r="B6850">
        <v>1.3241099999999999</v>
      </c>
      <c r="C6850">
        <v>1.32592</v>
      </c>
      <c r="D6850">
        <v>1.3287500000000001</v>
      </c>
      <c r="E6850">
        <v>1.3313299999999999</v>
      </c>
      <c r="F6850">
        <v>1.3468</v>
      </c>
      <c r="G6850">
        <v>1.33423</v>
      </c>
    </row>
    <row r="6851" spans="1:7" x14ac:dyDescent="0.25">
      <c r="A6851" s="1">
        <v>42607</v>
      </c>
      <c r="B6851">
        <v>1.31962</v>
      </c>
      <c r="C6851">
        <v>1.3213999999999999</v>
      </c>
      <c r="D6851">
        <v>1.3241799999999999</v>
      </c>
      <c r="E6851">
        <v>1.3269299999999999</v>
      </c>
      <c r="F6851">
        <v>1.3429</v>
      </c>
      <c r="G6851">
        <v>1.3298700000000001</v>
      </c>
    </row>
    <row r="6852" spans="1:7" x14ac:dyDescent="0.25">
      <c r="A6852" s="1">
        <v>42608</v>
      </c>
      <c r="B6852">
        <v>1.3146500000000001</v>
      </c>
      <c r="C6852">
        <v>1.3164</v>
      </c>
      <c r="D6852">
        <v>1.31928</v>
      </c>
      <c r="E6852">
        <v>1.32223</v>
      </c>
      <c r="F6852">
        <v>1.3391500000000001</v>
      </c>
      <c r="G6852">
        <v>1.32535</v>
      </c>
    </row>
    <row r="6853" spans="1:7" x14ac:dyDescent="0.25">
      <c r="A6853" s="1">
        <v>42611</v>
      </c>
      <c r="B6853">
        <v>1.3112600000000001</v>
      </c>
      <c r="C6853">
        <v>1.3129900000000001</v>
      </c>
      <c r="D6853">
        <v>1.31579</v>
      </c>
      <c r="E6853">
        <v>1.3187</v>
      </c>
      <c r="F6853">
        <v>1.3345499999999999</v>
      </c>
      <c r="G6853">
        <v>1.3216600000000001</v>
      </c>
    </row>
    <row r="6854" spans="1:7" x14ac:dyDescent="0.25">
      <c r="A6854" s="1">
        <v>42612</v>
      </c>
      <c r="B6854">
        <v>1.30898</v>
      </c>
      <c r="C6854">
        <v>1.31043</v>
      </c>
      <c r="D6854">
        <v>1.31325</v>
      </c>
      <c r="E6854">
        <v>1.31609</v>
      </c>
      <c r="F6854">
        <v>1.33253</v>
      </c>
      <c r="G6854">
        <v>1.3190999999999999</v>
      </c>
    </row>
    <row r="6855" spans="1:7" x14ac:dyDescent="0.25">
      <c r="A6855" s="1">
        <v>42613</v>
      </c>
      <c r="B6855">
        <v>1.3149200000000001</v>
      </c>
      <c r="C6855">
        <v>1.31637</v>
      </c>
      <c r="D6855">
        <v>1.3192200000000001</v>
      </c>
      <c r="E6855">
        <v>1.3222100000000001</v>
      </c>
      <c r="F6855">
        <v>1.3392500000000001</v>
      </c>
      <c r="G6855">
        <v>1.3252999999999999</v>
      </c>
    </row>
    <row r="6856" spans="1:7" x14ac:dyDescent="0.25">
      <c r="A6856" s="1">
        <v>42614</v>
      </c>
      <c r="B6856">
        <v>1.3282499999999999</v>
      </c>
      <c r="C6856">
        <v>1.32968</v>
      </c>
      <c r="D6856">
        <v>1.3324400000000001</v>
      </c>
      <c r="E6856">
        <v>1.3353600000000001</v>
      </c>
      <c r="F6856">
        <v>1.3515900000000001</v>
      </c>
      <c r="G6856">
        <v>1.3383799999999999</v>
      </c>
    </row>
    <row r="6857" spans="1:7" x14ac:dyDescent="0.25">
      <c r="A6857" s="1">
        <v>42615</v>
      </c>
      <c r="B6857">
        <v>1.3304400000000001</v>
      </c>
      <c r="C6857">
        <v>1.3318099999999999</v>
      </c>
      <c r="D6857">
        <v>1.33457</v>
      </c>
      <c r="E6857">
        <v>1.3375600000000001</v>
      </c>
      <c r="F6857">
        <v>1.35385</v>
      </c>
      <c r="G6857">
        <v>1.3405400000000001</v>
      </c>
    </row>
    <row r="6858" spans="1:7" x14ac:dyDescent="0.25">
      <c r="A6858" s="1">
        <v>42618</v>
      </c>
      <c r="B6858">
        <v>1.3321000000000001</v>
      </c>
      <c r="C6858">
        <v>1.3334999999999999</v>
      </c>
      <c r="D6858">
        <v>1.33623</v>
      </c>
      <c r="E6858">
        <v>1.33917</v>
      </c>
      <c r="F6858">
        <v>1.3554299999999999</v>
      </c>
      <c r="G6858">
        <v>1.34199</v>
      </c>
    </row>
    <row r="6859" spans="1:7" x14ac:dyDescent="0.25">
      <c r="A6859" s="1">
        <v>42619</v>
      </c>
      <c r="B6859">
        <v>1.34457</v>
      </c>
      <c r="C6859">
        <v>1.34585</v>
      </c>
      <c r="D6859">
        <v>1.3486100000000001</v>
      </c>
      <c r="E6859">
        <v>1.3513999999999999</v>
      </c>
      <c r="F6859">
        <v>1.3666499999999999</v>
      </c>
      <c r="G6859">
        <v>1.3541700000000001</v>
      </c>
    </row>
    <row r="6860" spans="1:7" x14ac:dyDescent="0.25">
      <c r="A6860" s="1">
        <v>42620</v>
      </c>
      <c r="B6860">
        <v>1.3349899999999999</v>
      </c>
      <c r="C6860">
        <v>1.3362700000000001</v>
      </c>
      <c r="D6860">
        <v>1.33901</v>
      </c>
      <c r="E6860">
        <v>1.3418300000000001</v>
      </c>
      <c r="F6860">
        <v>1.3570500000000001</v>
      </c>
      <c r="G6860">
        <v>1.3446499999999999</v>
      </c>
    </row>
    <row r="6861" spans="1:7" x14ac:dyDescent="0.25">
      <c r="A6861" s="1">
        <v>42621</v>
      </c>
      <c r="B6861">
        <v>1.33083</v>
      </c>
      <c r="C6861">
        <v>1.3320799999999999</v>
      </c>
      <c r="D6861">
        <v>1.335</v>
      </c>
      <c r="E6861">
        <v>1.3378300000000001</v>
      </c>
      <c r="F6861">
        <v>1.3532500000000001</v>
      </c>
      <c r="G6861">
        <v>1.3406499999999999</v>
      </c>
    </row>
    <row r="6862" spans="1:7" x14ac:dyDescent="0.25">
      <c r="A6862" s="1">
        <v>42622</v>
      </c>
      <c r="B6862">
        <v>1.3286199999999999</v>
      </c>
      <c r="C6862">
        <v>1.3299099999999999</v>
      </c>
      <c r="D6862">
        <v>1.3327599999999999</v>
      </c>
      <c r="E6862">
        <v>1.33558</v>
      </c>
      <c r="F6862">
        <v>1.3511500000000001</v>
      </c>
      <c r="G6862">
        <v>1.33849</v>
      </c>
    </row>
    <row r="6863" spans="1:7" x14ac:dyDescent="0.25">
      <c r="A6863" s="1">
        <v>42625</v>
      </c>
      <c r="B6863">
        <v>1.33432</v>
      </c>
      <c r="C6863">
        <v>1.33555</v>
      </c>
      <c r="D6863">
        <v>1.3383100000000001</v>
      </c>
      <c r="E6863">
        <v>1.34118</v>
      </c>
      <c r="F6863">
        <v>1.3563799999999999</v>
      </c>
      <c r="G6863">
        <v>1.34398</v>
      </c>
    </row>
    <row r="6864" spans="1:7" x14ac:dyDescent="0.25">
      <c r="A6864" s="1">
        <v>42626</v>
      </c>
      <c r="B6864">
        <v>1.3201499999999999</v>
      </c>
      <c r="C6864">
        <v>1.3213299999999999</v>
      </c>
      <c r="D6864">
        <v>1.3241700000000001</v>
      </c>
      <c r="E6864">
        <v>1.3269299999999999</v>
      </c>
      <c r="F6864">
        <v>1.3422499999999999</v>
      </c>
      <c r="G6864">
        <v>1.3298000000000001</v>
      </c>
    </row>
    <row r="6865" spans="1:7" x14ac:dyDescent="0.25">
      <c r="A6865" s="1">
        <v>42627</v>
      </c>
      <c r="B6865">
        <v>1.3246899999999999</v>
      </c>
      <c r="C6865">
        <v>1.3259399999999999</v>
      </c>
      <c r="D6865">
        <v>1.3286100000000001</v>
      </c>
      <c r="E6865">
        <v>1.3313299999999999</v>
      </c>
      <c r="F6865">
        <v>1.34612</v>
      </c>
      <c r="G6865">
        <v>1.33413</v>
      </c>
    </row>
    <row r="6866" spans="1:7" x14ac:dyDescent="0.25">
      <c r="A6866" s="1">
        <v>42628</v>
      </c>
      <c r="B6866">
        <v>1.32511</v>
      </c>
      <c r="C6866">
        <v>1.3262700000000001</v>
      </c>
      <c r="D6866">
        <v>1.3289899999999999</v>
      </c>
      <c r="E6866">
        <v>1.33165</v>
      </c>
      <c r="F6866">
        <v>1.34649</v>
      </c>
      <c r="G6866">
        <v>1.3345199999999999</v>
      </c>
    </row>
    <row r="6867" spans="1:7" x14ac:dyDescent="0.25">
      <c r="A6867" s="1">
        <v>42629</v>
      </c>
      <c r="B6867">
        <v>1.3012600000000001</v>
      </c>
      <c r="C6867">
        <v>1.30243</v>
      </c>
      <c r="D6867">
        <v>1.30518</v>
      </c>
      <c r="E6867">
        <v>1.3078700000000001</v>
      </c>
      <c r="F6867">
        <v>1.3228800000000001</v>
      </c>
      <c r="G6867">
        <v>1.3106800000000001</v>
      </c>
    </row>
    <row r="6868" spans="1:7" x14ac:dyDescent="0.25">
      <c r="A6868" s="1">
        <v>42632</v>
      </c>
      <c r="B6868">
        <v>1.30396</v>
      </c>
      <c r="C6868">
        <v>1.3051699999999999</v>
      </c>
      <c r="D6868">
        <v>1.30803</v>
      </c>
      <c r="E6868">
        <v>1.3108</v>
      </c>
      <c r="F6868">
        <v>1.3263400000000001</v>
      </c>
      <c r="G6868">
        <v>1.3137000000000001</v>
      </c>
    </row>
    <row r="6869" spans="1:7" x14ac:dyDescent="0.25">
      <c r="A6869" s="1">
        <v>42633</v>
      </c>
      <c r="B6869">
        <v>1.3003</v>
      </c>
      <c r="C6869">
        <v>1.30148</v>
      </c>
      <c r="D6869">
        <v>1.3042800000000001</v>
      </c>
      <c r="E6869">
        <v>1.3071999999999999</v>
      </c>
      <c r="F6869">
        <v>1.3232999999999999</v>
      </c>
      <c r="G6869">
        <v>1.3101100000000001</v>
      </c>
    </row>
    <row r="6870" spans="1:7" x14ac:dyDescent="0.25">
      <c r="A6870" s="1">
        <v>42634</v>
      </c>
      <c r="B6870">
        <v>1.30461</v>
      </c>
      <c r="C6870">
        <v>1.3058000000000001</v>
      </c>
      <c r="D6870">
        <v>1.3086199999999999</v>
      </c>
      <c r="E6870">
        <v>1.31152</v>
      </c>
      <c r="F6870">
        <v>1.3273999999999999</v>
      </c>
      <c r="G6870">
        <v>1.3144499999999999</v>
      </c>
    </row>
    <row r="6871" spans="1:7" x14ac:dyDescent="0.25">
      <c r="A6871" s="1">
        <v>42635</v>
      </c>
      <c r="B6871">
        <v>1.3091699999999999</v>
      </c>
      <c r="C6871">
        <v>1.3104199999999999</v>
      </c>
      <c r="D6871">
        <v>1.31314</v>
      </c>
      <c r="E6871">
        <v>1.3159799999999999</v>
      </c>
      <c r="F6871">
        <v>1.3321499999999999</v>
      </c>
      <c r="G6871">
        <v>1.3188899999999999</v>
      </c>
    </row>
    <row r="6872" spans="1:7" x14ac:dyDescent="0.25">
      <c r="A6872" s="1">
        <v>42636</v>
      </c>
      <c r="B6872">
        <v>1.2985599999999999</v>
      </c>
      <c r="C6872">
        <v>1.2997300000000001</v>
      </c>
      <c r="D6872">
        <v>1.3023499999999999</v>
      </c>
      <c r="E6872">
        <v>1.30518</v>
      </c>
      <c r="F6872">
        <v>1.3208299999999999</v>
      </c>
      <c r="G6872">
        <v>1.30813</v>
      </c>
    </row>
    <row r="6873" spans="1:7" x14ac:dyDescent="0.25">
      <c r="A6873" s="1">
        <v>42639</v>
      </c>
      <c r="B6873">
        <v>1.29847</v>
      </c>
      <c r="C6873">
        <v>1.2996700000000001</v>
      </c>
      <c r="D6873">
        <v>1.3022899999999999</v>
      </c>
      <c r="E6873">
        <v>1.30508</v>
      </c>
      <c r="F6873">
        <v>1.3206</v>
      </c>
      <c r="G6873">
        <v>1.3077799999999999</v>
      </c>
    </row>
    <row r="6874" spans="1:7" x14ac:dyDescent="0.25">
      <c r="A6874" s="1">
        <v>42640</v>
      </c>
      <c r="B6874">
        <v>1.30318</v>
      </c>
      <c r="C6874">
        <v>1.3043899999999999</v>
      </c>
      <c r="D6874">
        <v>1.30701</v>
      </c>
      <c r="E6874">
        <v>1.30983</v>
      </c>
      <c r="F6874">
        <v>1.32552</v>
      </c>
      <c r="G6874">
        <v>1.31263</v>
      </c>
    </row>
    <row r="6875" spans="1:7" x14ac:dyDescent="0.25">
      <c r="A6875" s="1">
        <v>42641</v>
      </c>
      <c r="B6875">
        <v>1.3028</v>
      </c>
      <c r="C6875">
        <v>1.30406</v>
      </c>
      <c r="D6875">
        <v>1.30671</v>
      </c>
      <c r="E6875">
        <v>1.3093600000000001</v>
      </c>
      <c r="F6875">
        <v>1.3247800000000001</v>
      </c>
      <c r="G6875">
        <v>1.31219</v>
      </c>
    </row>
    <row r="6876" spans="1:7" x14ac:dyDescent="0.25">
      <c r="A6876" s="1">
        <v>42642</v>
      </c>
      <c r="B6876">
        <v>1.2977399999999999</v>
      </c>
      <c r="C6876">
        <v>1.29956</v>
      </c>
      <c r="D6876">
        <v>1.3018799999999999</v>
      </c>
      <c r="E6876">
        <v>1.30457</v>
      </c>
      <c r="F6876">
        <v>1.3198099999999999</v>
      </c>
      <c r="G6876">
        <v>1.3071999999999999</v>
      </c>
    </row>
    <row r="6877" spans="1:7" x14ac:dyDescent="0.25">
      <c r="A6877" s="1">
        <v>42643</v>
      </c>
      <c r="B6877">
        <v>1.2990299999999999</v>
      </c>
      <c r="C6877">
        <v>1.30084</v>
      </c>
      <c r="D6877">
        <v>1.30324</v>
      </c>
      <c r="E6877">
        <v>1.3058099999999999</v>
      </c>
      <c r="F6877">
        <v>1.3210500000000001</v>
      </c>
      <c r="G6877">
        <v>1.30864</v>
      </c>
    </row>
    <row r="6878" spans="1:7" x14ac:dyDescent="0.25">
      <c r="A6878" s="1">
        <v>42646</v>
      </c>
      <c r="B6878">
        <v>1.2847900000000001</v>
      </c>
      <c r="C6878">
        <v>1.2866500000000001</v>
      </c>
      <c r="D6878">
        <v>1.2890299999999999</v>
      </c>
      <c r="E6878">
        <v>1.29165</v>
      </c>
      <c r="F6878">
        <v>1.30705</v>
      </c>
      <c r="G6878">
        <v>1.2943199999999999</v>
      </c>
    </row>
    <row r="6879" spans="1:7" x14ac:dyDescent="0.25">
      <c r="A6879" s="1">
        <v>42647</v>
      </c>
      <c r="B6879">
        <v>1.27352</v>
      </c>
      <c r="C6879">
        <v>1.27525</v>
      </c>
      <c r="D6879">
        <v>1.27759</v>
      </c>
      <c r="E6879">
        <v>1.28017</v>
      </c>
      <c r="F6879">
        <v>1.29593</v>
      </c>
      <c r="G6879">
        <v>1.2830299999999999</v>
      </c>
    </row>
    <row r="6880" spans="1:7" x14ac:dyDescent="0.25">
      <c r="A6880" s="1">
        <v>42648</v>
      </c>
      <c r="B6880">
        <v>1.27502</v>
      </c>
      <c r="C6880">
        <v>1.2767500000000001</v>
      </c>
      <c r="D6880">
        <v>1.27904</v>
      </c>
      <c r="E6880">
        <v>1.28169</v>
      </c>
      <c r="F6880">
        <v>1.2973300000000001</v>
      </c>
      <c r="G6880">
        <v>1.2845899999999999</v>
      </c>
    </row>
    <row r="6881" spans="1:7" x14ac:dyDescent="0.25">
      <c r="A6881" s="1">
        <v>42649</v>
      </c>
      <c r="B6881">
        <v>1.2624</v>
      </c>
      <c r="C6881">
        <v>1.2640199999999999</v>
      </c>
      <c r="D6881">
        <v>1.2664200000000001</v>
      </c>
      <c r="E6881">
        <v>1.26888</v>
      </c>
      <c r="F6881">
        <v>1.28443</v>
      </c>
      <c r="G6881">
        <v>1.2718</v>
      </c>
    </row>
    <row r="6882" spans="1:7" x14ac:dyDescent="0.25">
      <c r="A6882" s="1">
        <v>42650</v>
      </c>
      <c r="B6882">
        <v>1.2443900000000001</v>
      </c>
      <c r="C6882">
        <v>1.2460199999999999</v>
      </c>
      <c r="D6882">
        <v>1.2482</v>
      </c>
      <c r="E6882">
        <v>1.2506299999999999</v>
      </c>
      <c r="F6882">
        <v>1.2645999999999999</v>
      </c>
      <c r="G6882">
        <v>1.2532700000000001</v>
      </c>
    </row>
    <row r="6883" spans="1:7" x14ac:dyDescent="0.25">
      <c r="A6883" s="1">
        <v>42653</v>
      </c>
      <c r="B6883">
        <v>1.23725</v>
      </c>
      <c r="C6883">
        <v>1.2388999999999999</v>
      </c>
      <c r="D6883">
        <v>1.2410600000000001</v>
      </c>
      <c r="E6883">
        <v>1.2435</v>
      </c>
      <c r="F6883">
        <v>1.25695</v>
      </c>
      <c r="G6883">
        <v>1.24634</v>
      </c>
    </row>
    <row r="6884" spans="1:7" x14ac:dyDescent="0.25">
      <c r="A6884" s="1">
        <v>42654</v>
      </c>
      <c r="B6884">
        <v>1.2130099999999999</v>
      </c>
      <c r="C6884">
        <v>1.2146999999999999</v>
      </c>
      <c r="D6884">
        <v>1.2169300000000001</v>
      </c>
      <c r="E6884">
        <v>1.2192499999999999</v>
      </c>
      <c r="F6884">
        <v>1.2332000000000001</v>
      </c>
      <c r="G6884">
        <v>1.2219599999999999</v>
      </c>
    </row>
    <row r="6885" spans="1:7" x14ac:dyDescent="0.25">
      <c r="A6885" s="1">
        <v>42655</v>
      </c>
      <c r="B6885">
        <v>1.2207699999999999</v>
      </c>
      <c r="C6885">
        <v>1.2224600000000001</v>
      </c>
      <c r="D6885">
        <v>1.2244999999999999</v>
      </c>
      <c r="E6885">
        <v>1.2267999999999999</v>
      </c>
      <c r="F6885">
        <v>1.2397</v>
      </c>
      <c r="G6885">
        <v>1.2295700000000001</v>
      </c>
    </row>
    <row r="6886" spans="1:7" x14ac:dyDescent="0.25">
      <c r="A6886" s="1">
        <v>42656</v>
      </c>
      <c r="B6886">
        <v>1.2260800000000001</v>
      </c>
      <c r="C6886">
        <v>1.2277800000000001</v>
      </c>
      <c r="D6886">
        <v>1.22986</v>
      </c>
      <c r="E6886">
        <v>1.23211</v>
      </c>
      <c r="F6886">
        <v>1.24478</v>
      </c>
      <c r="G6886">
        <v>1.23445</v>
      </c>
    </row>
    <row r="6887" spans="1:7" x14ac:dyDescent="0.25">
      <c r="A6887" s="1">
        <v>42657</v>
      </c>
      <c r="B6887">
        <v>1.21983</v>
      </c>
      <c r="C6887">
        <v>1.22146</v>
      </c>
      <c r="D6887">
        <v>1.2235400000000001</v>
      </c>
      <c r="E6887">
        <v>1.22576</v>
      </c>
      <c r="F6887">
        <v>1.2379800000000001</v>
      </c>
      <c r="G6887">
        <v>1.22801</v>
      </c>
    </row>
    <row r="6888" spans="1:7" x14ac:dyDescent="0.25">
      <c r="A6888" s="1">
        <v>42660</v>
      </c>
      <c r="B6888">
        <v>1.2193799999999999</v>
      </c>
      <c r="C6888">
        <v>1.22099</v>
      </c>
      <c r="D6888">
        <v>1.22306</v>
      </c>
      <c r="E6888">
        <v>1.2252400000000001</v>
      </c>
      <c r="F6888">
        <v>1.2372000000000001</v>
      </c>
      <c r="G6888">
        <v>1.2274799999999999</v>
      </c>
    </row>
    <row r="6889" spans="1:7" x14ac:dyDescent="0.25">
      <c r="A6889" s="1">
        <v>42661</v>
      </c>
      <c r="B6889">
        <v>1.2302599999999999</v>
      </c>
      <c r="C6889">
        <v>1.23194</v>
      </c>
      <c r="D6889">
        <v>1.2339599999999999</v>
      </c>
      <c r="E6889">
        <v>1.23611</v>
      </c>
      <c r="F6889">
        <v>1.2482</v>
      </c>
      <c r="G6889">
        <v>1.2384299999999999</v>
      </c>
    </row>
    <row r="6890" spans="1:7" x14ac:dyDescent="0.25">
      <c r="A6890" s="1">
        <v>42662</v>
      </c>
      <c r="B6890">
        <v>1.2293400000000001</v>
      </c>
      <c r="C6890">
        <v>1.23099</v>
      </c>
      <c r="D6890">
        <v>1.23308</v>
      </c>
      <c r="E6890">
        <v>1.2352099999999999</v>
      </c>
      <c r="F6890">
        <v>1.2470000000000001</v>
      </c>
      <c r="G6890">
        <v>1.2374499999999999</v>
      </c>
    </row>
    <row r="6891" spans="1:7" x14ac:dyDescent="0.25">
      <c r="A6891" s="1">
        <v>42663</v>
      </c>
      <c r="B6891">
        <v>1.22651</v>
      </c>
      <c r="C6891">
        <v>1.2281899999999999</v>
      </c>
      <c r="D6891">
        <v>1.2303299999999999</v>
      </c>
      <c r="E6891">
        <v>1.23262</v>
      </c>
      <c r="F6891">
        <v>1.2443500000000001</v>
      </c>
      <c r="G6891">
        <v>1.2347999999999999</v>
      </c>
    </row>
    <row r="6892" spans="1:7" x14ac:dyDescent="0.25">
      <c r="A6892" s="1">
        <v>42664</v>
      </c>
      <c r="B6892">
        <v>1.2241899999999999</v>
      </c>
      <c r="C6892">
        <v>1.2257499999999999</v>
      </c>
      <c r="D6892">
        <v>1.2279199999999999</v>
      </c>
      <c r="E6892">
        <v>1.23014</v>
      </c>
      <c r="F6892">
        <v>1.2423900000000001</v>
      </c>
      <c r="G6892">
        <v>1.2324900000000001</v>
      </c>
    </row>
    <row r="6893" spans="1:7" x14ac:dyDescent="0.25">
      <c r="A6893" s="1">
        <v>42667</v>
      </c>
      <c r="B6893">
        <v>1.2237899999999999</v>
      </c>
      <c r="C6893">
        <v>1.2255499999999999</v>
      </c>
      <c r="D6893">
        <v>1.2277</v>
      </c>
      <c r="E6893">
        <v>1.2299800000000001</v>
      </c>
      <c r="F6893">
        <v>1.24237</v>
      </c>
      <c r="G6893">
        <v>1.23244</v>
      </c>
    </row>
    <row r="6894" spans="1:7" x14ac:dyDescent="0.25">
      <c r="A6894" s="1">
        <v>42668</v>
      </c>
      <c r="B6894">
        <v>1.21956</v>
      </c>
      <c r="C6894">
        <v>1.2215199999999999</v>
      </c>
      <c r="D6894">
        <v>1.2236</v>
      </c>
      <c r="E6894">
        <v>1.22594</v>
      </c>
      <c r="F6894">
        <v>1.23814</v>
      </c>
      <c r="G6894">
        <v>1.2282599999999999</v>
      </c>
    </row>
    <row r="6895" spans="1:7" x14ac:dyDescent="0.25">
      <c r="A6895" s="1">
        <v>42669</v>
      </c>
      <c r="B6895">
        <v>1.22523</v>
      </c>
      <c r="C6895">
        <v>1.2271099999999999</v>
      </c>
      <c r="D6895">
        <v>1.2293000000000001</v>
      </c>
      <c r="E6895">
        <v>1.23156</v>
      </c>
      <c r="F6895">
        <v>1.24369</v>
      </c>
      <c r="G6895">
        <v>1.234</v>
      </c>
    </row>
    <row r="6896" spans="1:7" x14ac:dyDescent="0.25">
      <c r="A6896" s="1">
        <v>42670</v>
      </c>
      <c r="B6896">
        <v>1.2172400000000001</v>
      </c>
      <c r="C6896">
        <v>1.2191399999999999</v>
      </c>
      <c r="D6896">
        <v>1.22132</v>
      </c>
      <c r="E6896">
        <v>1.22359</v>
      </c>
      <c r="F6896">
        <v>1.2356799999999999</v>
      </c>
      <c r="G6896">
        <v>1.2260200000000001</v>
      </c>
    </row>
    <row r="6897" spans="1:7" x14ac:dyDescent="0.25">
      <c r="A6897" s="1">
        <v>42671</v>
      </c>
      <c r="B6897">
        <v>1.2193799999999999</v>
      </c>
      <c r="C6897">
        <v>1.22129</v>
      </c>
      <c r="D6897">
        <v>1.22357</v>
      </c>
      <c r="E6897">
        <v>1.2257</v>
      </c>
      <c r="F6897">
        <v>1.2375499999999999</v>
      </c>
      <c r="G6897">
        <v>1.2280199999999999</v>
      </c>
    </row>
    <row r="6898" spans="1:7" x14ac:dyDescent="0.25">
      <c r="A6898" s="1">
        <v>42674</v>
      </c>
      <c r="B6898">
        <v>1.2250000000000001</v>
      </c>
      <c r="C6898">
        <v>1.2269000000000001</v>
      </c>
      <c r="D6898">
        <v>1.22906</v>
      </c>
      <c r="E6898">
        <v>1.2314499999999999</v>
      </c>
      <c r="F6898">
        <v>1.2435</v>
      </c>
      <c r="G6898">
        <v>1.2338899999999999</v>
      </c>
    </row>
    <row r="6899" spans="1:7" x14ac:dyDescent="0.25">
      <c r="A6899" s="1">
        <v>42675</v>
      </c>
      <c r="B6899">
        <v>1.22499</v>
      </c>
      <c r="C6899">
        <v>1.2269399999999999</v>
      </c>
      <c r="D6899">
        <v>1.2291000000000001</v>
      </c>
      <c r="E6899">
        <v>1.23136</v>
      </c>
      <c r="F6899">
        <v>1.24315</v>
      </c>
      <c r="G6899">
        <v>1.2337400000000001</v>
      </c>
    </row>
    <row r="6900" spans="1:7" x14ac:dyDescent="0.25">
      <c r="A6900" s="1">
        <v>42676</v>
      </c>
      <c r="B6900">
        <v>1.2309399999999999</v>
      </c>
      <c r="C6900">
        <v>1.23288</v>
      </c>
      <c r="D6900">
        <v>1.2351099999999999</v>
      </c>
      <c r="E6900">
        <v>1.2374499999999999</v>
      </c>
      <c r="F6900">
        <v>1.24926</v>
      </c>
      <c r="G6900">
        <v>1.23983</v>
      </c>
    </row>
    <row r="6901" spans="1:7" x14ac:dyDescent="0.25">
      <c r="A6901" s="1">
        <v>42677</v>
      </c>
      <c r="B6901">
        <v>1.2467299999999999</v>
      </c>
      <c r="C6901">
        <v>1.2486999999999999</v>
      </c>
      <c r="D6901">
        <v>1.25091</v>
      </c>
      <c r="E6901">
        <v>1.2532099999999999</v>
      </c>
      <c r="F6901">
        <v>1.2645200000000001</v>
      </c>
      <c r="G6901">
        <v>1.25545</v>
      </c>
    </row>
    <row r="6902" spans="1:7" x14ac:dyDescent="0.25">
      <c r="A6902" s="1">
        <v>42678</v>
      </c>
      <c r="B6902">
        <v>1.2524299999999999</v>
      </c>
      <c r="C6902">
        <v>1.2543899999999999</v>
      </c>
      <c r="D6902">
        <v>1.25664</v>
      </c>
      <c r="E6902">
        <v>1.2589399999999999</v>
      </c>
      <c r="F6902">
        <v>1.2706200000000001</v>
      </c>
      <c r="G6902">
        <v>1.26119</v>
      </c>
    </row>
    <row r="6903" spans="1:7" x14ac:dyDescent="0.25">
      <c r="A6903" s="1">
        <v>42681</v>
      </c>
      <c r="B6903">
        <v>1.2405900000000001</v>
      </c>
      <c r="C6903">
        <v>1.24247</v>
      </c>
      <c r="D6903">
        <v>1.24471</v>
      </c>
      <c r="E6903">
        <v>1.2470000000000001</v>
      </c>
      <c r="F6903">
        <v>1.25905</v>
      </c>
      <c r="G6903">
        <v>1.2493000000000001</v>
      </c>
    </row>
    <row r="6904" spans="1:7" x14ac:dyDescent="0.25">
      <c r="A6904" s="1">
        <v>42682</v>
      </c>
      <c r="B6904">
        <v>1.2376400000000001</v>
      </c>
      <c r="C6904">
        <v>1.2396100000000001</v>
      </c>
      <c r="D6904">
        <v>1.24186</v>
      </c>
      <c r="E6904">
        <v>1.2442299999999999</v>
      </c>
      <c r="F6904">
        <v>1.25685</v>
      </c>
      <c r="G6904">
        <v>1.2465999999999999</v>
      </c>
    </row>
    <row r="6905" spans="1:7" x14ac:dyDescent="0.25">
      <c r="A6905" s="1">
        <v>42683</v>
      </c>
      <c r="B6905">
        <v>1.2433700000000001</v>
      </c>
      <c r="C6905">
        <v>1.2454099999999999</v>
      </c>
      <c r="D6905">
        <v>1.2477499999999999</v>
      </c>
      <c r="E6905">
        <v>1.2500800000000001</v>
      </c>
      <c r="F6905">
        <v>1.26355</v>
      </c>
      <c r="G6905">
        <v>1.2525599999999999</v>
      </c>
    </row>
    <row r="6906" spans="1:7" x14ac:dyDescent="0.25">
      <c r="A6906" s="1">
        <v>42684</v>
      </c>
      <c r="B6906">
        <v>1.25515</v>
      </c>
      <c r="C6906">
        <v>1.2571600000000001</v>
      </c>
      <c r="D6906">
        <v>1.2594700000000001</v>
      </c>
      <c r="E6906">
        <v>1.2618499999999999</v>
      </c>
      <c r="F6906">
        <v>1.2755399999999999</v>
      </c>
      <c r="G6906">
        <v>1.26424</v>
      </c>
    </row>
    <row r="6907" spans="1:7" x14ac:dyDescent="0.25">
      <c r="A6907" s="1">
        <v>42685</v>
      </c>
      <c r="B6907">
        <v>1.2605999999999999</v>
      </c>
      <c r="C6907">
        <v>1.2626599999999999</v>
      </c>
      <c r="D6907">
        <v>1.2649600000000001</v>
      </c>
      <c r="E6907">
        <v>1.2673000000000001</v>
      </c>
      <c r="F6907">
        <v>1.28085</v>
      </c>
      <c r="G6907">
        <v>1.2698499999999999</v>
      </c>
    </row>
    <row r="6908" spans="1:7" x14ac:dyDescent="0.25">
      <c r="A6908" s="1">
        <v>42688</v>
      </c>
      <c r="B6908">
        <v>1.24993</v>
      </c>
      <c r="C6908">
        <v>1.2520100000000001</v>
      </c>
      <c r="D6908">
        <v>1.25434</v>
      </c>
      <c r="E6908">
        <v>1.2568699999999999</v>
      </c>
      <c r="F6908">
        <v>1.27088</v>
      </c>
      <c r="G6908">
        <v>1.2593700000000001</v>
      </c>
    </row>
    <row r="6909" spans="1:7" x14ac:dyDescent="0.25">
      <c r="A6909" s="1">
        <v>42689</v>
      </c>
      <c r="B6909">
        <v>1.246</v>
      </c>
      <c r="C6909">
        <v>1.2480800000000001</v>
      </c>
      <c r="D6909">
        <v>1.25044</v>
      </c>
      <c r="E6909">
        <v>1.2528900000000001</v>
      </c>
      <c r="F6909">
        <v>1.2673300000000001</v>
      </c>
      <c r="G6909">
        <v>1.2554799999999999</v>
      </c>
    </row>
    <row r="6910" spans="1:7" x14ac:dyDescent="0.25">
      <c r="A6910" s="1">
        <v>42690</v>
      </c>
      <c r="B6910">
        <v>1.2443599999999999</v>
      </c>
      <c r="C6910">
        <v>1.24657</v>
      </c>
      <c r="D6910">
        <v>1.24885</v>
      </c>
      <c r="E6910">
        <v>1.2513300000000001</v>
      </c>
      <c r="F6910">
        <v>1.2658</v>
      </c>
      <c r="G6910">
        <v>1.254</v>
      </c>
    </row>
    <row r="6911" spans="1:7" x14ac:dyDescent="0.25">
      <c r="A6911" s="1">
        <v>42691</v>
      </c>
      <c r="B6911">
        <v>1.24298</v>
      </c>
      <c r="C6911">
        <v>1.24516</v>
      </c>
      <c r="D6911">
        <v>1.24762</v>
      </c>
      <c r="E6911">
        <v>1.2501500000000001</v>
      </c>
      <c r="F6911">
        <v>1.26525</v>
      </c>
      <c r="G6911">
        <v>1.2528900000000001</v>
      </c>
    </row>
    <row r="6912" spans="1:7" x14ac:dyDescent="0.25">
      <c r="A6912" s="1">
        <v>42692</v>
      </c>
      <c r="B6912">
        <v>1.2361500000000001</v>
      </c>
      <c r="C6912">
        <v>1.2383299999999999</v>
      </c>
      <c r="D6912">
        <v>1.2407300000000001</v>
      </c>
      <c r="E6912">
        <v>1.24329</v>
      </c>
      <c r="F6912">
        <v>1.2585999999999999</v>
      </c>
      <c r="G6912">
        <v>1.2460100000000001</v>
      </c>
    </row>
    <row r="6913" spans="1:7" x14ac:dyDescent="0.25">
      <c r="A6913" s="1">
        <v>42695</v>
      </c>
      <c r="B6913">
        <v>1.2502899999999999</v>
      </c>
      <c r="C6913">
        <v>1.25251</v>
      </c>
      <c r="D6913">
        <v>1.25499</v>
      </c>
      <c r="E6913">
        <v>1.2576000000000001</v>
      </c>
      <c r="F6913">
        <v>1.27315</v>
      </c>
      <c r="G6913">
        <v>1.2604200000000001</v>
      </c>
    </row>
    <row r="6914" spans="1:7" x14ac:dyDescent="0.25">
      <c r="A6914" s="1">
        <v>42696</v>
      </c>
      <c r="B6914">
        <v>1.2425999999999999</v>
      </c>
      <c r="C6914">
        <v>1.2448300000000001</v>
      </c>
      <c r="D6914">
        <v>1.2473000000000001</v>
      </c>
      <c r="E6914">
        <v>1.2499899999999999</v>
      </c>
      <c r="F6914">
        <v>1.26566</v>
      </c>
      <c r="G6914">
        <v>1.2527900000000001</v>
      </c>
    </row>
    <row r="6915" spans="1:7" x14ac:dyDescent="0.25">
      <c r="A6915" s="1">
        <v>42697</v>
      </c>
      <c r="B6915">
        <v>1.24438</v>
      </c>
      <c r="C6915">
        <v>1.24668</v>
      </c>
      <c r="D6915">
        <v>1.24925</v>
      </c>
      <c r="E6915">
        <v>1.252</v>
      </c>
      <c r="F6915">
        <v>1.2686500000000001</v>
      </c>
      <c r="G6915">
        <v>1.2550699999999999</v>
      </c>
    </row>
    <row r="6916" spans="1:7" x14ac:dyDescent="0.25">
      <c r="A6916" s="1">
        <v>42698</v>
      </c>
      <c r="B6916">
        <v>1.2455700000000001</v>
      </c>
      <c r="C6916">
        <v>1.2479</v>
      </c>
      <c r="D6916">
        <v>1.2506299999999999</v>
      </c>
      <c r="E6916">
        <v>1.25342</v>
      </c>
      <c r="F6916">
        <v>1.2702500000000001</v>
      </c>
      <c r="G6916">
        <v>1.25644</v>
      </c>
    </row>
    <row r="6917" spans="1:7" x14ac:dyDescent="0.25">
      <c r="A6917" s="1">
        <v>42699</v>
      </c>
      <c r="B6917">
        <v>1.2472700000000001</v>
      </c>
      <c r="C6917">
        <v>1.2495799999999999</v>
      </c>
      <c r="D6917">
        <v>1.25231</v>
      </c>
      <c r="E6917">
        <v>1.25512</v>
      </c>
      <c r="F6917">
        <v>1.272</v>
      </c>
      <c r="G6917">
        <v>1.2581899999999999</v>
      </c>
    </row>
    <row r="6918" spans="1:7" x14ac:dyDescent="0.25">
      <c r="A6918" s="1">
        <v>42702</v>
      </c>
      <c r="B6918">
        <v>1.24193</v>
      </c>
      <c r="C6918">
        <v>1.2441199999999999</v>
      </c>
      <c r="D6918">
        <v>1.2467999999999999</v>
      </c>
      <c r="E6918">
        <v>1.2496</v>
      </c>
      <c r="F6918">
        <v>1.26603</v>
      </c>
      <c r="G6918">
        <v>1.2525299999999999</v>
      </c>
    </row>
    <row r="6919" spans="1:7" x14ac:dyDescent="0.25">
      <c r="A6919" s="1">
        <v>42703</v>
      </c>
      <c r="B6919">
        <v>1.2506699999999999</v>
      </c>
      <c r="C6919">
        <v>1.2522</v>
      </c>
      <c r="D6919">
        <v>1.2548699999999999</v>
      </c>
      <c r="E6919">
        <v>1.2576799999999999</v>
      </c>
      <c r="F6919">
        <v>1.2741499999999999</v>
      </c>
      <c r="G6919">
        <v>1.26058</v>
      </c>
    </row>
    <row r="6920" spans="1:7" x14ac:dyDescent="0.25">
      <c r="A6920" s="1">
        <v>42704</v>
      </c>
      <c r="B6920">
        <v>1.25261</v>
      </c>
      <c r="C6920">
        <v>1.2540800000000001</v>
      </c>
      <c r="D6920">
        <v>1.2567600000000001</v>
      </c>
      <c r="E6920">
        <v>1.25972</v>
      </c>
      <c r="F6920">
        <v>1.27678</v>
      </c>
      <c r="G6920">
        <v>1.2626599999999999</v>
      </c>
    </row>
    <row r="6921" spans="1:7" x14ac:dyDescent="0.25">
      <c r="A6921" s="1">
        <v>42705</v>
      </c>
      <c r="B6921">
        <v>1.2604900000000001</v>
      </c>
      <c r="C6921">
        <v>1.262</v>
      </c>
      <c r="D6921">
        <v>1.26468</v>
      </c>
      <c r="E6921">
        <v>1.2675700000000001</v>
      </c>
      <c r="F6921">
        <v>1.28478</v>
      </c>
      <c r="G6921">
        <v>1.27054</v>
      </c>
    </row>
    <row r="6922" spans="1:7" x14ac:dyDescent="0.25">
      <c r="A6922" s="1">
        <v>42706</v>
      </c>
      <c r="B6922">
        <v>1.2744599999999999</v>
      </c>
      <c r="C6922">
        <v>1.27596</v>
      </c>
      <c r="D6922">
        <v>1.2786500000000001</v>
      </c>
      <c r="E6922">
        <v>1.28155</v>
      </c>
      <c r="F6922">
        <v>1.2990999999999999</v>
      </c>
      <c r="G6922">
        <v>1.2846</v>
      </c>
    </row>
    <row r="6923" spans="1:7" x14ac:dyDescent="0.25">
      <c r="A6923" s="1">
        <v>42709</v>
      </c>
      <c r="B6923">
        <v>1.2740100000000001</v>
      </c>
      <c r="C6923">
        <v>1.2754799999999999</v>
      </c>
      <c r="D6923">
        <v>1.2781899999999999</v>
      </c>
      <c r="E6923">
        <v>1.28118</v>
      </c>
      <c r="F6923">
        <v>1.2989999999999999</v>
      </c>
      <c r="G6923">
        <v>1.28426</v>
      </c>
    </row>
    <row r="6924" spans="1:7" x14ac:dyDescent="0.25">
      <c r="A6924" s="1">
        <v>42710</v>
      </c>
      <c r="B6924">
        <v>1.2686999999999999</v>
      </c>
      <c r="C6924">
        <v>1.27016</v>
      </c>
      <c r="D6924">
        <v>1.2728299999999999</v>
      </c>
      <c r="E6924">
        <v>1.2758499999999999</v>
      </c>
      <c r="F6924">
        <v>1.29345</v>
      </c>
      <c r="G6924">
        <v>1.27888</v>
      </c>
    </row>
    <row r="6925" spans="1:7" x14ac:dyDescent="0.25">
      <c r="A6925" s="1">
        <v>42711</v>
      </c>
      <c r="B6925">
        <v>1.2637</v>
      </c>
      <c r="C6925">
        <v>1.26519</v>
      </c>
      <c r="D6925">
        <v>1.2678199999999999</v>
      </c>
      <c r="E6925">
        <v>1.2708299999999999</v>
      </c>
      <c r="F6925">
        <v>1.288</v>
      </c>
      <c r="G6925">
        <v>1.27386</v>
      </c>
    </row>
    <row r="6926" spans="1:7" x14ac:dyDescent="0.25">
      <c r="A6926" s="1">
        <v>42712</v>
      </c>
      <c r="B6926">
        <v>1.25976</v>
      </c>
      <c r="C6926">
        <v>1.2612699999999999</v>
      </c>
      <c r="D6926">
        <v>1.2639100000000001</v>
      </c>
      <c r="E6926">
        <v>1.2668999999999999</v>
      </c>
      <c r="F6926">
        <v>1.284</v>
      </c>
      <c r="G6926">
        <v>1.2699</v>
      </c>
    </row>
    <row r="6927" spans="1:7" x14ac:dyDescent="0.25">
      <c r="A6927" s="1">
        <v>42713</v>
      </c>
      <c r="B6927">
        <v>1.2589600000000001</v>
      </c>
      <c r="C6927">
        <v>1.2604500000000001</v>
      </c>
      <c r="D6927">
        <v>1.2631399999999999</v>
      </c>
      <c r="E6927">
        <v>1.2660800000000001</v>
      </c>
      <c r="F6927">
        <v>1.2836799999999999</v>
      </c>
      <c r="G6927">
        <v>1.2692000000000001</v>
      </c>
    </row>
    <row r="6928" spans="1:7" x14ac:dyDescent="0.25">
      <c r="A6928" s="1">
        <v>42716</v>
      </c>
      <c r="B6928">
        <v>1.2689900000000001</v>
      </c>
      <c r="C6928">
        <v>1.2704</v>
      </c>
      <c r="D6928">
        <v>1.27311</v>
      </c>
      <c r="E6928">
        <v>1.2761199999999999</v>
      </c>
      <c r="F6928">
        <v>1.29393</v>
      </c>
      <c r="G6928">
        <v>1.2791999999999999</v>
      </c>
    </row>
    <row r="6929" spans="1:7" x14ac:dyDescent="0.25">
      <c r="A6929" s="1">
        <v>42717</v>
      </c>
      <c r="B6929">
        <v>1.2675000000000001</v>
      </c>
      <c r="C6929">
        <v>1.2689299999999999</v>
      </c>
      <c r="D6929">
        <v>1.2716700000000001</v>
      </c>
      <c r="E6929">
        <v>1.2747200000000001</v>
      </c>
      <c r="F6929">
        <v>1.2928299999999999</v>
      </c>
      <c r="G6929">
        <v>1.2778</v>
      </c>
    </row>
    <row r="6930" spans="1:7" x14ac:dyDescent="0.25">
      <c r="A6930" s="1">
        <v>42718</v>
      </c>
      <c r="B6930">
        <v>1.2576099999999999</v>
      </c>
      <c r="C6930">
        <v>1.25902</v>
      </c>
      <c r="D6930">
        <v>1.26183</v>
      </c>
      <c r="E6930">
        <v>1.26508</v>
      </c>
      <c r="F6930">
        <v>1.28572</v>
      </c>
      <c r="G6930">
        <v>1.2685999999999999</v>
      </c>
    </row>
    <row r="6931" spans="1:7" x14ac:dyDescent="0.25">
      <c r="A6931" s="1">
        <v>42719</v>
      </c>
      <c r="B6931">
        <v>1.24377</v>
      </c>
      <c r="C6931">
        <v>1.2452099999999999</v>
      </c>
      <c r="D6931">
        <v>1.2479</v>
      </c>
      <c r="E6931">
        <v>1.25102</v>
      </c>
      <c r="F6931">
        <v>1.27145</v>
      </c>
      <c r="G6931">
        <v>1.2544999999999999</v>
      </c>
    </row>
    <row r="6932" spans="1:7" x14ac:dyDescent="0.25">
      <c r="A6932" s="1">
        <v>42720</v>
      </c>
      <c r="B6932">
        <v>1.2495700000000001</v>
      </c>
      <c r="C6932">
        <v>1.25098</v>
      </c>
      <c r="D6932">
        <v>1.2537</v>
      </c>
      <c r="E6932">
        <v>1.2568299999999999</v>
      </c>
      <c r="F6932">
        <v>1.27725</v>
      </c>
      <c r="G6932">
        <v>1.26037</v>
      </c>
    </row>
    <row r="6933" spans="1:7" x14ac:dyDescent="0.25">
      <c r="A6933" s="1">
        <v>42723</v>
      </c>
      <c r="B6933">
        <v>1.2415099999999999</v>
      </c>
      <c r="C6933">
        <v>1.2428999999999999</v>
      </c>
      <c r="D6933">
        <v>1.2456100000000001</v>
      </c>
      <c r="E6933">
        <v>1.2486999999999999</v>
      </c>
      <c r="F6933">
        <v>1.2684899999999999</v>
      </c>
      <c r="G6933">
        <v>1.252</v>
      </c>
    </row>
    <row r="6934" spans="1:7" x14ac:dyDescent="0.25">
      <c r="A6934" s="1">
        <v>42724</v>
      </c>
      <c r="B6934">
        <v>1.2376400000000001</v>
      </c>
      <c r="C6934">
        <v>1.23909</v>
      </c>
      <c r="D6934">
        <v>1.2418499999999999</v>
      </c>
      <c r="E6934">
        <v>1.2449300000000001</v>
      </c>
      <c r="F6934">
        <v>1.2649300000000001</v>
      </c>
      <c r="G6934">
        <v>1.2480899999999999</v>
      </c>
    </row>
    <row r="6935" spans="1:7" x14ac:dyDescent="0.25">
      <c r="A6935" s="1">
        <v>42725</v>
      </c>
      <c r="B6935">
        <v>1.23736</v>
      </c>
      <c r="C6935">
        <v>1.2388399999999999</v>
      </c>
      <c r="D6935">
        <v>1.2416</v>
      </c>
      <c r="E6935">
        <v>1.2446999999999999</v>
      </c>
      <c r="F6935">
        <v>1.2640499999999999</v>
      </c>
      <c r="G6935">
        <v>1.2479800000000001</v>
      </c>
    </row>
    <row r="6936" spans="1:7" x14ac:dyDescent="0.25">
      <c r="A6936" s="1">
        <v>42726</v>
      </c>
      <c r="B6936">
        <v>1.2298199999999999</v>
      </c>
      <c r="C6936">
        <v>1.23129</v>
      </c>
      <c r="D6936">
        <v>1.2340199999999999</v>
      </c>
      <c r="E6936">
        <v>1.2371000000000001</v>
      </c>
      <c r="F6936">
        <v>1.2567699999999999</v>
      </c>
      <c r="G6936">
        <v>1.24038</v>
      </c>
    </row>
    <row r="6937" spans="1:7" x14ac:dyDescent="0.25">
      <c r="A6937" s="1">
        <v>42727</v>
      </c>
      <c r="B6937">
        <v>1.2298100000000001</v>
      </c>
      <c r="C6937">
        <v>1.23129</v>
      </c>
      <c r="D6937">
        <v>1.2340199999999999</v>
      </c>
      <c r="E6937">
        <v>1.23712</v>
      </c>
      <c r="F6937">
        <v>1.2571000000000001</v>
      </c>
      <c r="G6937">
        <v>1.2404999999999999</v>
      </c>
    </row>
    <row r="6938" spans="1:7" x14ac:dyDescent="0.25">
      <c r="A6938" s="1">
        <v>42730</v>
      </c>
      <c r="B6938">
        <v>1.2301800000000001</v>
      </c>
      <c r="C6938">
        <v>1.2317</v>
      </c>
      <c r="D6938">
        <v>1.23438</v>
      </c>
      <c r="E6938">
        <v>1.23783</v>
      </c>
      <c r="F6938">
        <v>1.2576499999999999</v>
      </c>
      <c r="G6938">
        <v>1.24095</v>
      </c>
    </row>
    <row r="6939" spans="1:7" x14ac:dyDescent="0.25">
      <c r="A6939" s="1">
        <v>42731</v>
      </c>
      <c r="B6939">
        <v>1.22872</v>
      </c>
      <c r="C6939">
        <v>1.2302500000000001</v>
      </c>
      <c r="D6939">
        <v>1.23299</v>
      </c>
      <c r="E6939">
        <v>1.23617</v>
      </c>
      <c r="F6939">
        <v>1.25634</v>
      </c>
      <c r="G6939">
        <v>1.2395</v>
      </c>
    </row>
    <row r="6940" spans="1:7" x14ac:dyDescent="0.25">
      <c r="A6940" s="1">
        <v>42732</v>
      </c>
      <c r="B6940">
        <v>1.2235199999999999</v>
      </c>
      <c r="C6940">
        <v>1.2249699999999999</v>
      </c>
      <c r="D6940">
        <v>1.2277400000000001</v>
      </c>
      <c r="E6940">
        <v>1.23085</v>
      </c>
      <c r="F6940">
        <v>1.2505500000000001</v>
      </c>
      <c r="G6940">
        <v>1.2342299999999999</v>
      </c>
    </row>
    <row r="6941" spans="1:7" x14ac:dyDescent="0.25">
      <c r="A6941" s="1">
        <v>42733</v>
      </c>
      <c r="B6941">
        <v>1.22763</v>
      </c>
      <c r="C6941">
        <v>1.22946</v>
      </c>
      <c r="D6941">
        <v>1.2321800000000001</v>
      </c>
      <c r="E6941">
        <v>1.23525</v>
      </c>
      <c r="F6941">
        <v>1.25546</v>
      </c>
      <c r="G6941">
        <v>1.23878</v>
      </c>
    </row>
    <row r="6942" spans="1:7" x14ac:dyDescent="0.25">
      <c r="A6942" s="1">
        <v>42734</v>
      </c>
      <c r="B6942">
        <v>1.2326299999999999</v>
      </c>
      <c r="C6942">
        <v>1.2343999999999999</v>
      </c>
      <c r="D6942">
        <v>1.23715</v>
      </c>
      <c r="E6942">
        <v>1.24017</v>
      </c>
      <c r="F6942">
        <v>1.2605999999999999</v>
      </c>
      <c r="G6942">
        <v>1.24383</v>
      </c>
    </row>
    <row r="6943" spans="1:7" x14ac:dyDescent="0.25">
      <c r="A6943" s="1">
        <v>42737</v>
      </c>
      <c r="B6943">
        <v>1.22872</v>
      </c>
      <c r="C6943">
        <v>1.23054</v>
      </c>
      <c r="D6943">
        <v>1.23336</v>
      </c>
      <c r="E6943">
        <v>1.23627</v>
      </c>
      <c r="F6943">
        <v>1.2565999999999999</v>
      </c>
      <c r="G6943">
        <v>1.2399</v>
      </c>
    </row>
    <row r="6944" spans="1:7" x14ac:dyDescent="0.25">
      <c r="A6944" s="1">
        <v>42738</v>
      </c>
      <c r="B6944">
        <v>1.22428</v>
      </c>
      <c r="C6944">
        <v>1.2260800000000001</v>
      </c>
      <c r="D6944">
        <v>1.2288300000000001</v>
      </c>
      <c r="E6944">
        <v>1.2318499999999999</v>
      </c>
      <c r="F6944">
        <v>1.2522</v>
      </c>
      <c r="G6944">
        <v>1.2355</v>
      </c>
    </row>
    <row r="6945" spans="1:7" x14ac:dyDescent="0.25">
      <c r="A6945" s="1">
        <v>42739</v>
      </c>
      <c r="B6945">
        <v>1.2331099999999999</v>
      </c>
      <c r="C6945">
        <v>1.23499</v>
      </c>
      <c r="D6945">
        <v>1.23783</v>
      </c>
      <c r="E6945">
        <v>1.2407999999999999</v>
      </c>
      <c r="F6945">
        <v>1.26071</v>
      </c>
      <c r="G6945">
        <v>1.2445900000000001</v>
      </c>
    </row>
    <row r="6946" spans="1:7" x14ac:dyDescent="0.25">
      <c r="A6946" s="1">
        <v>42740</v>
      </c>
      <c r="B6946">
        <v>1.2424999999999999</v>
      </c>
      <c r="C6946">
        <v>1.2444900000000001</v>
      </c>
      <c r="D6946">
        <v>1.2473700000000001</v>
      </c>
      <c r="E6946">
        <v>1.25051</v>
      </c>
      <c r="F6946">
        <v>1.2704500000000001</v>
      </c>
      <c r="G6946">
        <v>1.2541500000000001</v>
      </c>
    </row>
    <row r="6947" spans="1:7" x14ac:dyDescent="0.25">
      <c r="A6947" s="1">
        <v>42741</v>
      </c>
      <c r="B6947">
        <v>1.22925</v>
      </c>
      <c r="C6947">
        <v>1.2312399999999999</v>
      </c>
      <c r="D6947">
        <v>1.23424</v>
      </c>
      <c r="E6947">
        <v>1.2373700000000001</v>
      </c>
      <c r="F6947">
        <v>1.2575000000000001</v>
      </c>
      <c r="G6947">
        <v>1.24119</v>
      </c>
    </row>
    <row r="6948" spans="1:7" x14ac:dyDescent="0.25">
      <c r="A6948" s="1">
        <v>42744</v>
      </c>
      <c r="B6948">
        <v>1.2171700000000001</v>
      </c>
      <c r="C6948">
        <v>1.21913</v>
      </c>
      <c r="D6948">
        <v>1.2221</v>
      </c>
      <c r="E6948">
        <v>1.2253000000000001</v>
      </c>
      <c r="F6948">
        <v>1.24577</v>
      </c>
      <c r="G6948">
        <v>1.22912</v>
      </c>
    </row>
    <row r="6949" spans="1:7" x14ac:dyDescent="0.25">
      <c r="A6949" s="1">
        <v>42745</v>
      </c>
      <c r="B6949">
        <v>1.2174799999999999</v>
      </c>
      <c r="C6949">
        <v>1.2194499999999999</v>
      </c>
      <c r="D6949">
        <v>1.22245</v>
      </c>
      <c r="E6949">
        <v>1.2257</v>
      </c>
      <c r="F6949">
        <v>1.24641</v>
      </c>
      <c r="G6949">
        <v>1.2295199999999999</v>
      </c>
    </row>
    <row r="6950" spans="1:7" x14ac:dyDescent="0.25">
      <c r="A6950" s="1">
        <v>42746</v>
      </c>
      <c r="B6950">
        <v>1.22163</v>
      </c>
      <c r="C6950">
        <v>1.22367</v>
      </c>
      <c r="D6950">
        <v>1.2267699999999999</v>
      </c>
      <c r="E6950">
        <v>1.23</v>
      </c>
      <c r="F6950">
        <v>1.2508699999999999</v>
      </c>
      <c r="G6950">
        <v>1.2339800000000001</v>
      </c>
    </row>
    <row r="6951" spans="1:7" x14ac:dyDescent="0.25">
      <c r="A6951" s="1">
        <v>42747</v>
      </c>
      <c r="B6951">
        <v>1.2181999999999999</v>
      </c>
      <c r="C6951">
        <v>1.22027</v>
      </c>
      <c r="D6951">
        <v>1.2233400000000001</v>
      </c>
      <c r="E6951">
        <v>1.22655</v>
      </c>
      <c r="F6951">
        <v>1.24742</v>
      </c>
      <c r="G6951">
        <v>1.2304299999999999</v>
      </c>
    </row>
    <row r="6952" spans="1:7" x14ac:dyDescent="0.25">
      <c r="A6952" s="1">
        <v>42748</v>
      </c>
      <c r="B6952">
        <v>1.21949</v>
      </c>
      <c r="C6952">
        <v>1.2215499999999999</v>
      </c>
      <c r="D6952">
        <v>1.22462</v>
      </c>
      <c r="E6952">
        <v>1.22794</v>
      </c>
      <c r="F6952">
        <v>1.2486900000000001</v>
      </c>
      <c r="G6952">
        <v>1.23184</v>
      </c>
    </row>
    <row r="6953" spans="1:7" x14ac:dyDescent="0.25">
      <c r="A6953" s="1">
        <v>42751</v>
      </c>
      <c r="B6953">
        <v>1.2052</v>
      </c>
      <c r="C6953">
        <v>1.20713</v>
      </c>
      <c r="D6953">
        <v>1.21017</v>
      </c>
      <c r="E6953">
        <v>1.2134799999999999</v>
      </c>
      <c r="F6953">
        <v>1.2341899999999999</v>
      </c>
      <c r="G6953">
        <v>1.2173499999999999</v>
      </c>
    </row>
    <row r="6954" spans="1:7" x14ac:dyDescent="0.25">
      <c r="A6954" s="1">
        <v>42752</v>
      </c>
      <c r="B6954">
        <v>1.2412300000000001</v>
      </c>
      <c r="C6954">
        <v>1.24318</v>
      </c>
      <c r="D6954">
        <v>1.24624</v>
      </c>
      <c r="E6954">
        <v>1.2496</v>
      </c>
      <c r="F6954">
        <v>1.2697000000000001</v>
      </c>
      <c r="G6954">
        <v>1.25345</v>
      </c>
    </row>
    <row r="6955" spans="1:7" x14ac:dyDescent="0.25">
      <c r="A6955" s="1">
        <v>42753</v>
      </c>
      <c r="B6955">
        <v>1.22705</v>
      </c>
      <c r="C6955">
        <v>1.2290300000000001</v>
      </c>
      <c r="D6955">
        <v>1.23217</v>
      </c>
      <c r="E6955">
        <v>1.2356</v>
      </c>
      <c r="F6955">
        <v>1.25685</v>
      </c>
      <c r="G6955">
        <v>1.2397499999999999</v>
      </c>
    </row>
    <row r="6956" spans="1:7" x14ac:dyDescent="0.25">
      <c r="A6956" s="1">
        <v>42754</v>
      </c>
      <c r="B6956">
        <v>1.2343999999999999</v>
      </c>
      <c r="C6956">
        <v>1.23647</v>
      </c>
      <c r="D6956">
        <v>1.2396499999999999</v>
      </c>
      <c r="E6956">
        <v>1.24315</v>
      </c>
      <c r="F6956">
        <v>1.2640800000000001</v>
      </c>
      <c r="G6956">
        <v>1.2472399999999999</v>
      </c>
    </row>
    <row r="6957" spans="1:7" x14ac:dyDescent="0.25">
      <c r="A6957" s="1">
        <v>42755</v>
      </c>
      <c r="B6957">
        <v>1.2372300000000001</v>
      </c>
      <c r="C6957">
        <v>1.2392700000000001</v>
      </c>
      <c r="D6957">
        <v>1.24244</v>
      </c>
      <c r="E6957">
        <v>1.24583</v>
      </c>
      <c r="F6957">
        <v>1.2658799999999999</v>
      </c>
      <c r="G6957">
        <v>1.24976</v>
      </c>
    </row>
    <row r="6958" spans="1:7" x14ac:dyDescent="0.25">
      <c r="A6958" s="1">
        <v>42758</v>
      </c>
      <c r="B6958">
        <v>1.25109</v>
      </c>
      <c r="C6958">
        <v>1.25309</v>
      </c>
      <c r="D6958">
        <v>1.2562</v>
      </c>
      <c r="E6958">
        <v>1.2595700000000001</v>
      </c>
      <c r="F6958">
        <v>1.27955</v>
      </c>
      <c r="G6958">
        <v>1.26342</v>
      </c>
    </row>
    <row r="6959" spans="1:7" x14ac:dyDescent="0.25">
      <c r="A6959" s="1">
        <v>42759</v>
      </c>
      <c r="B6959">
        <v>1.2525500000000001</v>
      </c>
      <c r="C6959">
        <v>1.25454</v>
      </c>
      <c r="D6959">
        <v>1.2577100000000001</v>
      </c>
      <c r="E6959">
        <v>1.2611000000000001</v>
      </c>
      <c r="F6959">
        <v>1.2815799999999999</v>
      </c>
      <c r="G6959">
        <v>1.2650699999999999</v>
      </c>
    </row>
    <row r="6960" spans="1:7" x14ac:dyDescent="0.25">
      <c r="A6960" s="1">
        <v>42760</v>
      </c>
      <c r="B6960">
        <v>1.2641500000000001</v>
      </c>
      <c r="C6960">
        <v>1.26616</v>
      </c>
      <c r="D6960">
        <v>1.2693399999999999</v>
      </c>
      <c r="E6960">
        <v>1.2727999999999999</v>
      </c>
      <c r="F6960">
        <v>1.2934699999999999</v>
      </c>
      <c r="G6960">
        <v>1.27695</v>
      </c>
    </row>
    <row r="6961" spans="1:7" x14ac:dyDescent="0.25">
      <c r="A6961" s="1">
        <v>42761</v>
      </c>
      <c r="B6961">
        <v>1.2590300000000001</v>
      </c>
      <c r="C6961">
        <v>1.26108</v>
      </c>
      <c r="D6961">
        <v>1.2643</v>
      </c>
      <c r="E6961">
        <v>1.2676799999999999</v>
      </c>
      <c r="F6961">
        <v>1.2872399999999999</v>
      </c>
      <c r="G6961">
        <v>1.27135</v>
      </c>
    </row>
    <row r="6962" spans="1:7" x14ac:dyDescent="0.25">
      <c r="A6962" s="1">
        <v>42762</v>
      </c>
      <c r="B6962">
        <v>1.2554099999999999</v>
      </c>
      <c r="C6962">
        <v>1.2574700000000001</v>
      </c>
      <c r="D6962">
        <v>1.26068</v>
      </c>
      <c r="E6962">
        <v>1.26413</v>
      </c>
      <c r="F6962">
        <v>1.2837499999999999</v>
      </c>
      <c r="G6962">
        <v>1.2678799999999999</v>
      </c>
    </row>
    <row r="6963" spans="1:7" x14ac:dyDescent="0.25">
      <c r="A6963" s="1">
        <v>42765</v>
      </c>
      <c r="B6963">
        <v>1.2488300000000001</v>
      </c>
      <c r="C6963">
        <v>1.2509699999999999</v>
      </c>
      <c r="D6963">
        <v>1.2540199999999999</v>
      </c>
      <c r="E6963">
        <v>1.2574000000000001</v>
      </c>
      <c r="F6963">
        <v>1.27715</v>
      </c>
      <c r="G6963">
        <v>1.26115</v>
      </c>
    </row>
    <row r="6964" spans="1:7" x14ac:dyDescent="0.25">
      <c r="A6964" s="1">
        <v>42766</v>
      </c>
      <c r="B6964">
        <v>1.25837</v>
      </c>
      <c r="C6964">
        <v>1.2603800000000001</v>
      </c>
      <c r="D6964">
        <v>1.2634300000000001</v>
      </c>
      <c r="E6964">
        <v>1.2667299999999999</v>
      </c>
      <c r="F6964">
        <v>1.2866299999999999</v>
      </c>
      <c r="G6964">
        <v>1.2705500000000001</v>
      </c>
    </row>
    <row r="6965" spans="1:7" x14ac:dyDescent="0.25">
      <c r="A6965" s="1">
        <v>42767</v>
      </c>
      <c r="B6965">
        <v>1.2663899999999999</v>
      </c>
      <c r="C6965">
        <v>1.2684599999999999</v>
      </c>
      <c r="D6965">
        <v>1.27145</v>
      </c>
      <c r="E6965">
        <v>1.2747999999999999</v>
      </c>
      <c r="F6965">
        <v>1.2943499999999999</v>
      </c>
      <c r="G6965">
        <v>1.2786599999999999</v>
      </c>
    </row>
    <row r="6966" spans="1:7" x14ac:dyDescent="0.25">
      <c r="A6966" s="1">
        <v>42768</v>
      </c>
      <c r="B6966">
        <v>1.25397</v>
      </c>
      <c r="C6966">
        <v>1.256</v>
      </c>
      <c r="D6966">
        <v>1.2590300000000001</v>
      </c>
      <c r="E6966">
        <v>1.2623800000000001</v>
      </c>
      <c r="F6966">
        <v>1.2827900000000001</v>
      </c>
      <c r="G6966">
        <v>1.2663</v>
      </c>
    </row>
    <row r="6967" spans="1:7" x14ac:dyDescent="0.25">
      <c r="A6967" s="1">
        <v>42769</v>
      </c>
      <c r="B6967">
        <v>1.2486699999999999</v>
      </c>
      <c r="C6967">
        <v>1.2506699999999999</v>
      </c>
      <c r="D6967">
        <v>1.25366</v>
      </c>
      <c r="E6967">
        <v>1.2570300000000001</v>
      </c>
      <c r="F6967">
        <v>1.2778400000000001</v>
      </c>
      <c r="G6967">
        <v>1.2609300000000001</v>
      </c>
    </row>
    <row r="6968" spans="1:7" x14ac:dyDescent="0.25">
      <c r="A6968" s="1">
        <v>42772</v>
      </c>
      <c r="B6968">
        <v>1.2475700000000001</v>
      </c>
      <c r="C6968">
        <v>1.2495499999999999</v>
      </c>
      <c r="D6968">
        <v>1.2525500000000001</v>
      </c>
      <c r="E6968">
        <v>1.2558800000000001</v>
      </c>
      <c r="F6968">
        <v>1.2760499999999999</v>
      </c>
      <c r="G6968">
        <v>1.2598</v>
      </c>
    </row>
    <row r="6969" spans="1:7" x14ac:dyDescent="0.25">
      <c r="A6969" s="1">
        <v>42773</v>
      </c>
      <c r="B6969">
        <v>1.2515000000000001</v>
      </c>
      <c r="C6969">
        <v>1.25345</v>
      </c>
      <c r="D6969">
        <v>1.2564299999999999</v>
      </c>
      <c r="E6969">
        <v>1.2597499999999999</v>
      </c>
      <c r="F6969">
        <v>1.2804199999999999</v>
      </c>
      <c r="G6969">
        <v>1.2637499999999999</v>
      </c>
    </row>
    <row r="6970" spans="1:7" x14ac:dyDescent="0.25">
      <c r="A6970" s="1">
        <v>42774</v>
      </c>
      <c r="B6970">
        <v>1.25414</v>
      </c>
      <c r="C6970">
        <v>1.2560899999999999</v>
      </c>
      <c r="D6970">
        <v>1.25905</v>
      </c>
      <c r="E6970">
        <v>1.26233</v>
      </c>
      <c r="F6970">
        <v>1.2827</v>
      </c>
      <c r="G6970">
        <v>1.26633</v>
      </c>
    </row>
    <row r="6971" spans="1:7" x14ac:dyDescent="0.25">
      <c r="A6971" s="1">
        <v>42775</v>
      </c>
      <c r="B6971">
        <v>1.2506900000000001</v>
      </c>
      <c r="C6971">
        <v>1.25261</v>
      </c>
      <c r="D6971">
        <v>1.2556</v>
      </c>
      <c r="E6971">
        <v>1.25888</v>
      </c>
      <c r="F6971">
        <v>1.27976</v>
      </c>
      <c r="G6971">
        <v>1.26275</v>
      </c>
    </row>
    <row r="6972" spans="1:7" x14ac:dyDescent="0.25">
      <c r="A6972" s="1">
        <v>42776</v>
      </c>
      <c r="B6972">
        <v>1.2493300000000001</v>
      </c>
      <c r="C6972">
        <v>1.2512399999999999</v>
      </c>
      <c r="D6972">
        <v>1.2542800000000001</v>
      </c>
      <c r="E6972">
        <v>1.25766</v>
      </c>
      <c r="F6972">
        <v>1.2786</v>
      </c>
      <c r="G6972">
        <v>1.2616499999999999</v>
      </c>
    </row>
    <row r="6973" spans="1:7" x14ac:dyDescent="0.25">
      <c r="A6973" s="1">
        <v>42779</v>
      </c>
      <c r="B6973">
        <v>1.2529300000000001</v>
      </c>
      <c r="C6973">
        <v>1.2548699999999999</v>
      </c>
      <c r="D6973">
        <v>1.2579800000000001</v>
      </c>
      <c r="E6973">
        <v>1.2614000000000001</v>
      </c>
      <c r="F6973">
        <v>1.2824</v>
      </c>
      <c r="G6973">
        <v>1.2653099999999999</v>
      </c>
    </row>
    <row r="6974" spans="1:7" x14ac:dyDescent="0.25">
      <c r="A6974" s="1">
        <v>42780</v>
      </c>
      <c r="B6974">
        <v>1.2472399999999999</v>
      </c>
      <c r="C6974">
        <v>1.24919</v>
      </c>
      <c r="D6974">
        <v>1.25238</v>
      </c>
      <c r="E6974">
        <v>1.2558800000000001</v>
      </c>
      <c r="F6974">
        <v>1.27742</v>
      </c>
      <c r="G6974">
        <v>1.25987</v>
      </c>
    </row>
    <row r="6975" spans="1:7" x14ac:dyDescent="0.25">
      <c r="A6975" s="1">
        <v>42781</v>
      </c>
      <c r="B6975">
        <v>1.2465299999999999</v>
      </c>
      <c r="C6975">
        <v>1.24851</v>
      </c>
      <c r="D6975">
        <v>1.25179</v>
      </c>
      <c r="E6975">
        <v>1.2553000000000001</v>
      </c>
      <c r="F6975">
        <v>1.2779100000000001</v>
      </c>
      <c r="G6975">
        <v>1.2597</v>
      </c>
    </row>
    <row r="6976" spans="1:7" x14ac:dyDescent="0.25">
      <c r="A6976" s="1">
        <v>42782</v>
      </c>
      <c r="B6976">
        <v>1.24925</v>
      </c>
      <c r="C6976">
        <v>1.25129</v>
      </c>
      <c r="D6976">
        <v>1.25447</v>
      </c>
      <c r="E6976">
        <v>1.25804</v>
      </c>
      <c r="F6976">
        <v>1.2800499999999999</v>
      </c>
      <c r="G6976">
        <v>1.2622899999999999</v>
      </c>
    </row>
    <row r="6977" spans="1:7" x14ac:dyDescent="0.25">
      <c r="A6977" s="1">
        <v>42783</v>
      </c>
      <c r="B6977">
        <v>1.24274</v>
      </c>
      <c r="C6977">
        <v>1.2446999999999999</v>
      </c>
      <c r="D6977">
        <v>1.2478899999999999</v>
      </c>
      <c r="E6977">
        <v>1.2515099999999999</v>
      </c>
      <c r="F6977">
        <v>1.2737000000000001</v>
      </c>
      <c r="G6977">
        <v>1.2556099999999999</v>
      </c>
    </row>
    <row r="6978" spans="1:7" x14ac:dyDescent="0.25">
      <c r="A6978" s="1">
        <v>42786</v>
      </c>
      <c r="B6978">
        <v>1.24743</v>
      </c>
      <c r="C6978">
        <v>1.2494000000000001</v>
      </c>
      <c r="D6978">
        <v>1.2526200000000001</v>
      </c>
      <c r="E6978">
        <v>1.2563</v>
      </c>
      <c r="F6978">
        <v>1.27868</v>
      </c>
      <c r="G6978">
        <v>1.26037</v>
      </c>
    </row>
    <row r="6979" spans="1:7" x14ac:dyDescent="0.25">
      <c r="A6979" s="1">
        <v>42787</v>
      </c>
      <c r="B6979">
        <v>1.24824</v>
      </c>
      <c r="C6979">
        <v>1.25024</v>
      </c>
      <c r="D6979">
        <v>1.25353</v>
      </c>
      <c r="E6979">
        <v>1.2572300000000001</v>
      </c>
      <c r="F6979">
        <v>1.28007</v>
      </c>
      <c r="G6979">
        <v>1.2614000000000001</v>
      </c>
    </row>
    <row r="6980" spans="1:7" x14ac:dyDescent="0.25">
      <c r="A6980" s="1">
        <v>42788</v>
      </c>
      <c r="B6980">
        <v>1.2470399999999999</v>
      </c>
      <c r="C6980">
        <v>1.24908</v>
      </c>
      <c r="D6980">
        <v>1.2523299999999999</v>
      </c>
      <c r="E6980">
        <v>1.2559800000000001</v>
      </c>
      <c r="F6980">
        <v>1.27833</v>
      </c>
      <c r="G6980">
        <v>1.26034</v>
      </c>
    </row>
    <row r="6981" spans="1:7" x14ac:dyDescent="0.25">
      <c r="A6981" s="1">
        <v>42789</v>
      </c>
      <c r="B6981">
        <v>1.25593</v>
      </c>
      <c r="C6981">
        <v>1.2580800000000001</v>
      </c>
      <c r="D6981">
        <v>1.2613000000000001</v>
      </c>
      <c r="E6981">
        <v>1.26478</v>
      </c>
      <c r="F6981">
        <v>1.2866200000000001</v>
      </c>
      <c r="G6981">
        <v>1.26891</v>
      </c>
    </row>
    <row r="6982" spans="1:7" x14ac:dyDescent="0.25">
      <c r="A6982" s="1">
        <v>42790</v>
      </c>
      <c r="B6982">
        <v>1.24614</v>
      </c>
      <c r="C6982">
        <v>1.24817</v>
      </c>
      <c r="D6982">
        <v>1.2514000000000001</v>
      </c>
      <c r="E6982">
        <v>1.2549399999999999</v>
      </c>
      <c r="F6982">
        <v>1.2768999999999999</v>
      </c>
      <c r="G6982">
        <v>1.2589300000000001</v>
      </c>
    </row>
    <row r="6983" spans="1:7" x14ac:dyDescent="0.25">
      <c r="A6983" s="1">
        <v>42793</v>
      </c>
      <c r="B6983">
        <v>1.2448699999999999</v>
      </c>
      <c r="C6983">
        <v>1.24647</v>
      </c>
      <c r="D6983">
        <v>1.2497400000000001</v>
      </c>
      <c r="E6983">
        <v>1.2533300000000001</v>
      </c>
      <c r="F6983">
        <v>1.2762500000000001</v>
      </c>
      <c r="G6983">
        <v>1.2576099999999999</v>
      </c>
    </row>
    <row r="6984" spans="1:7" x14ac:dyDescent="0.25">
      <c r="A6984" s="1">
        <v>42794</v>
      </c>
      <c r="B6984">
        <v>1.24044</v>
      </c>
      <c r="C6984">
        <v>1.2420800000000001</v>
      </c>
      <c r="D6984">
        <v>1.24559</v>
      </c>
      <c r="E6984">
        <v>1.2493300000000001</v>
      </c>
      <c r="F6984">
        <v>1.2730300000000001</v>
      </c>
      <c r="G6984">
        <v>1.25343</v>
      </c>
    </row>
    <row r="6985" spans="1:7" x14ac:dyDescent="0.25">
      <c r="A6985" s="1">
        <v>42795</v>
      </c>
      <c r="B6985">
        <v>1.2294099999999999</v>
      </c>
      <c r="C6985">
        <v>1.23123</v>
      </c>
      <c r="D6985">
        <v>1.23455</v>
      </c>
      <c r="E6985">
        <v>1.2382200000000001</v>
      </c>
      <c r="F6985">
        <v>1.26145</v>
      </c>
      <c r="G6985">
        <v>1.2424599999999999</v>
      </c>
    </row>
    <row r="6986" spans="1:7" x14ac:dyDescent="0.25">
      <c r="A6986" s="1">
        <v>42796</v>
      </c>
      <c r="B6986">
        <v>1.2279800000000001</v>
      </c>
      <c r="C6986">
        <v>1.22966</v>
      </c>
      <c r="D6986">
        <v>1.23299</v>
      </c>
      <c r="E6986">
        <v>1.2366999999999999</v>
      </c>
      <c r="F6986">
        <v>1.26047</v>
      </c>
      <c r="G6986">
        <v>1.2412000000000001</v>
      </c>
    </row>
    <row r="6987" spans="1:7" x14ac:dyDescent="0.25">
      <c r="A6987" s="1">
        <v>42797</v>
      </c>
      <c r="B6987">
        <v>1.2306699999999999</v>
      </c>
      <c r="C6987">
        <v>1.2323500000000001</v>
      </c>
      <c r="D6987">
        <v>1.2356199999999999</v>
      </c>
      <c r="E6987">
        <v>1.23933</v>
      </c>
      <c r="F6987">
        <v>1.26248</v>
      </c>
      <c r="G6987">
        <v>1.2435799999999999</v>
      </c>
    </row>
    <row r="6988" spans="1:7" x14ac:dyDescent="0.25">
      <c r="A6988" s="1">
        <v>42800</v>
      </c>
      <c r="B6988">
        <v>1.22488</v>
      </c>
      <c r="C6988">
        <v>1.22654</v>
      </c>
      <c r="D6988">
        <v>1.2297199999999999</v>
      </c>
      <c r="E6988">
        <v>1.2333099999999999</v>
      </c>
      <c r="F6988">
        <v>1.2560500000000001</v>
      </c>
      <c r="G6988">
        <v>1.23749</v>
      </c>
    </row>
    <row r="6989" spans="1:7" x14ac:dyDescent="0.25">
      <c r="A6989" s="1">
        <v>42801</v>
      </c>
      <c r="B6989">
        <v>1.22156</v>
      </c>
      <c r="C6989">
        <v>1.2232499999999999</v>
      </c>
      <c r="D6989">
        <v>1.22662</v>
      </c>
      <c r="E6989">
        <v>1.2302299999999999</v>
      </c>
      <c r="F6989">
        <v>1.25336</v>
      </c>
      <c r="G6989">
        <v>1.23424</v>
      </c>
    </row>
    <row r="6990" spans="1:7" x14ac:dyDescent="0.25">
      <c r="A6990" s="1">
        <v>42802</v>
      </c>
      <c r="B6990">
        <v>1.21766</v>
      </c>
      <c r="C6990">
        <v>1.2194</v>
      </c>
      <c r="D6990">
        <v>1.2226999999999999</v>
      </c>
      <c r="E6990">
        <v>1.2263200000000001</v>
      </c>
      <c r="F6990">
        <v>1.2495799999999999</v>
      </c>
      <c r="G6990">
        <v>1.2304999999999999</v>
      </c>
    </row>
    <row r="6991" spans="1:7" x14ac:dyDescent="0.25">
      <c r="A6991" s="1">
        <v>42803</v>
      </c>
      <c r="B6991">
        <v>1.2186600000000001</v>
      </c>
      <c r="C6991">
        <v>1.22035</v>
      </c>
      <c r="D6991">
        <v>1.22366</v>
      </c>
      <c r="E6991">
        <v>1.2273799999999999</v>
      </c>
      <c r="F6991">
        <v>1.25074</v>
      </c>
      <c r="G6991">
        <v>1.23156</v>
      </c>
    </row>
    <row r="6992" spans="1:7" x14ac:dyDescent="0.25">
      <c r="A6992" s="1">
        <v>42804</v>
      </c>
      <c r="B6992">
        <v>1.2182999999999999</v>
      </c>
      <c r="C6992">
        <v>1.21987</v>
      </c>
      <c r="D6992">
        <v>1.2231300000000001</v>
      </c>
      <c r="E6992">
        <v>1.2267399999999999</v>
      </c>
      <c r="F6992">
        <v>1.24969</v>
      </c>
      <c r="G6992">
        <v>1.2309000000000001</v>
      </c>
    </row>
    <row r="6993" spans="1:7" x14ac:dyDescent="0.25">
      <c r="A6993" s="1">
        <v>42807</v>
      </c>
      <c r="B6993">
        <v>1.22305</v>
      </c>
      <c r="C6993">
        <v>1.22468</v>
      </c>
      <c r="D6993">
        <v>1.22803</v>
      </c>
      <c r="E6993">
        <v>1.23167</v>
      </c>
      <c r="F6993">
        <v>1.2550699999999999</v>
      </c>
      <c r="G6993">
        <v>1.2359599999999999</v>
      </c>
    </row>
    <row r="6994" spans="1:7" x14ac:dyDescent="0.25">
      <c r="A6994" s="1">
        <v>42808</v>
      </c>
      <c r="B6994">
        <v>1.21654</v>
      </c>
      <c r="C6994">
        <v>1.2183200000000001</v>
      </c>
      <c r="D6994">
        <v>1.2215400000000001</v>
      </c>
      <c r="E6994">
        <v>1.22522</v>
      </c>
      <c r="F6994">
        <v>1.24898</v>
      </c>
      <c r="G6994">
        <v>1.2295799999999999</v>
      </c>
    </row>
    <row r="6995" spans="1:7" x14ac:dyDescent="0.25">
      <c r="A6995" s="1">
        <v>42809</v>
      </c>
      <c r="B6995">
        <v>1.2297899999999999</v>
      </c>
      <c r="C6995">
        <v>1.23163</v>
      </c>
      <c r="D6995">
        <v>1.2349000000000001</v>
      </c>
      <c r="E6995">
        <v>1.23855</v>
      </c>
      <c r="F6995">
        <v>1.2615400000000001</v>
      </c>
      <c r="G6995">
        <v>1.24268</v>
      </c>
    </row>
    <row r="6996" spans="1:7" x14ac:dyDescent="0.25">
      <c r="A6996" s="1">
        <v>42810</v>
      </c>
      <c r="B6996">
        <v>1.2372399999999999</v>
      </c>
      <c r="C6996">
        <v>1.23902</v>
      </c>
      <c r="D6996">
        <v>1.2423</v>
      </c>
      <c r="E6996">
        <v>1.2458899999999999</v>
      </c>
      <c r="F6996">
        <v>1.2684</v>
      </c>
      <c r="G6996">
        <v>1.2501599999999999</v>
      </c>
    </row>
    <row r="6997" spans="1:7" x14ac:dyDescent="0.25">
      <c r="A6997" s="1">
        <v>42811</v>
      </c>
      <c r="B6997">
        <v>1.2410699999999999</v>
      </c>
      <c r="C6997">
        <v>1.2428300000000001</v>
      </c>
      <c r="D6997">
        <v>1.2460800000000001</v>
      </c>
      <c r="E6997">
        <v>1.2498199999999999</v>
      </c>
      <c r="F6997">
        <v>1.27216</v>
      </c>
      <c r="G6997">
        <v>1.2539</v>
      </c>
    </row>
    <row r="6998" spans="1:7" x14ac:dyDescent="0.25">
      <c r="A6998" s="1">
        <v>42814</v>
      </c>
      <c r="B6998">
        <v>1.2368600000000001</v>
      </c>
      <c r="C6998">
        <v>1.2386900000000001</v>
      </c>
      <c r="D6998">
        <v>1.2419899999999999</v>
      </c>
      <c r="E6998">
        <v>1.2457100000000001</v>
      </c>
      <c r="F6998">
        <v>1.2674799999999999</v>
      </c>
      <c r="G6998">
        <v>1.24963</v>
      </c>
    </row>
    <row r="6999" spans="1:7" x14ac:dyDescent="0.25">
      <c r="A6999" s="1">
        <v>42815</v>
      </c>
      <c r="B6999">
        <v>1.24875</v>
      </c>
      <c r="C6999">
        <v>1.25054</v>
      </c>
      <c r="D6999">
        <v>1.2539199999999999</v>
      </c>
      <c r="E6999">
        <v>1.25743</v>
      </c>
      <c r="F6999">
        <v>1.2787999999999999</v>
      </c>
      <c r="G6999">
        <v>1.26146</v>
      </c>
    </row>
    <row r="7000" spans="1:7" x14ac:dyDescent="0.25">
      <c r="A7000" s="1">
        <v>42816</v>
      </c>
      <c r="B7000">
        <v>1.2497799999999999</v>
      </c>
      <c r="C7000">
        <v>1.25159</v>
      </c>
      <c r="D7000">
        <v>1.2548699999999999</v>
      </c>
      <c r="E7000">
        <v>1.25837</v>
      </c>
      <c r="F7000">
        <v>1.28007</v>
      </c>
      <c r="G7000">
        <v>1.2623899999999999</v>
      </c>
    </row>
    <row r="7001" spans="1:7" x14ac:dyDescent="0.25">
      <c r="A7001" s="1">
        <v>42817</v>
      </c>
      <c r="B7001">
        <v>1.2533000000000001</v>
      </c>
      <c r="C7001">
        <v>1.2551000000000001</v>
      </c>
      <c r="D7001">
        <v>1.2584299999999999</v>
      </c>
      <c r="E7001">
        <v>1.2619</v>
      </c>
      <c r="F7001">
        <v>1.2834399999999999</v>
      </c>
      <c r="G7001">
        <v>1.2657</v>
      </c>
    </row>
    <row r="7002" spans="1:7" x14ac:dyDescent="0.25">
      <c r="A7002" s="1">
        <v>42818</v>
      </c>
      <c r="B7002">
        <v>1.2481100000000001</v>
      </c>
      <c r="C7002">
        <v>1.2499199999999999</v>
      </c>
      <c r="D7002">
        <v>1.2532000000000001</v>
      </c>
      <c r="E7002">
        <v>1.25675</v>
      </c>
      <c r="F7002">
        <v>1.2782199999999999</v>
      </c>
      <c r="G7002">
        <v>1.26074</v>
      </c>
    </row>
    <row r="7003" spans="1:7" x14ac:dyDescent="0.25">
      <c r="A7003" s="1">
        <v>42821</v>
      </c>
      <c r="B7003">
        <v>1.2571300000000001</v>
      </c>
      <c r="C7003">
        <v>1.25891</v>
      </c>
      <c r="D7003">
        <v>1.26203</v>
      </c>
      <c r="E7003">
        <v>1.2626500000000001</v>
      </c>
      <c r="F7003">
        <v>1.2861499999999999</v>
      </c>
      <c r="G7003">
        <v>1.26942</v>
      </c>
    </row>
    <row r="7004" spans="1:7" x14ac:dyDescent="0.25">
      <c r="A7004" s="1">
        <v>42822</v>
      </c>
      <c r="B7004">
        <v>1.2461199999999999</v>
      </c>
      <c r="C7004">
        <v>1.24796</v>
      </c>
      <c r="D7004">
        <v>1.25108</v>
      </c>
      <c r="E7004">
        <v>1.25447</v>
      </c>
      <c r="F7004">
        <v>1.27529</v>
      </c>
      <c r="G7004">
        <v>1.2582</v>
      </c>
    </row>
    <row r="7005" spans="1:7" x14ac:dyDescent="0.25">
      <c r="A7005" s="1">
        <v>42823</v>
      </c>
      <c r="B7005">
        <v>1.2445900000000001</v>
      </c>
      <c r="C7005">
        <v>1.2465599999999999</v>
      </c>
      <c r="D7005">
        <v>1.2496499999999999</v>
      </c>
      <c r="E7005">
        <v>1.2531699999999999</v>
      </c>
      <c r="F7005">
        <v>1.27355</v>
      </c>
      <c r="G7005">
        <v>1.2567699999999999</v>
      </c>
    </row>
    <row r="7006" spans="1:7" x14ac:dyDescent="0.25">
      <c r="A7006" s="1">
        <v>42824</v>
      </c>
      <c r="B7006">
        <v>1.2472700000000001</v>
      </c>
      <c r="C7006">
        <v>1.24918</v>
      </c>
      <c r="D7006">
        <v>1.2523</v>
      </c>
      <c r="E7006">
        <v>1.25586</v>
      </c>
      <c r="F7006">
        <v>1.27728</v>
      </c>
      <c r="G7006">
        <v>1.2596400000000001</v>
      </c>
    </row>
    <row r="7007" spans="1:7" x14ac:dyDescent="0.25">
      <c r="A7007" s="1">
        <v>42825</v>
      </c>
      <c r="B7007">
        <v>1.25623</v>
      </c>
      <c r="C7007">
        <v>1.2581800000000001</v>
      </c>
      <c r="D7007">
        <v>1.2613399999999999</v>
      </c>
      <c r="E7007">
        <v>1.2648200000000001</v>
      </c>
      <c r="F7007">
        <v>1.2859</v>
      </c>
      <c r="G7007">
        <v>1.2685299999999999</v>
      </c>
    </row>
    <row r="7008" spans="1:7" x14ac:dyDescent="0.25">
      <c r="A7008" s="1">
        <v>42828</v>
      </c>
      <c r="B7008">
        <v>1.2492799999999999</v>
      </c>
      <c r="C7008">
        <v>1.2512399999999999</v>
      </c>
      <c r="D7008">
        <v>1.25441</v>
      </c>
      <c r="E7008">
        <v>1.25803</v>
      </c>
      <c r="F7008">
        <v>1.2788999999999999</v>
      </c>
      <c r="G7008">
        <v>1.2617100000000001</v>
      </c>
    </row>
    <row r="7009" spans="1:7" x14ac:dyDescent="0.25">
      <c r="A7009" s="1">
        <v>42829</v>
      </c>
      <c r="B7009">
        <v>1.2452399999999999</v>
      </c>
      <c r="C7009">
        <v>1.2471699999999999</v>
      </c>
      <c r="D7009">
        <v>1.2503599999999999</v>
      </c>
      <c r="E7009">
        <v>1.2540800000000001</v>
      </c>
      <c r="F7009">
        <v>1.2751399999999999</v>
      </c>
      <c r="G7009">
        <v>1.25776</v>
      </c>
    </row>
    <row r="7010" spans="1:7" x14ac:dyDescent="0.25">
      <c r="A7010" s="1">
        <v>42830</v>
      </c>
      <c r="B7010">
        <v>1.24898</v>
      </c>
      <c r="C7010">
        <v>1.2509600000000001</v>
      </c>
      <c r="D7010">
        <v>1.2542899999999999</v>
      </c>
      <c r="E7010">
        <v>1.25783</v>
      </c>
      <c r="F7010">
        <v>1.2784500000000001</v>
      </c>
      <c r="G7010">
        <v>1.2615499999999999</v>
      </c>
    </row>
    <row r="7011" spans="1:7" x14ac:dyDescent="0.25">
      <c r="A7011" s="1">
        <v>42831</v>
      </c>
      <c r="B7011">
        <v>1.2483200000000001</v>
      </c>
      <c r="C7011">
        <v>1.25021</v>
      </c>
      <c r="D7011">
        <v>1.2535400000000001</v>
      </c>
      <c r="E7011">
        <v>1.2571399999999999</v>
      </c>
      <c r="F7011">
        <v>1.2777000000000001</v>
      </c>
      <c r="G7011">
        <v>1.2609600000000001</v>
      </c>
    </row>
    <row r="7012" spans="1:7" x14ac:dyDescent="0.25">
      <c r="A7012" s="1">
        <v>42832</v>
      </c>
      <c r="B7012">
        <v>1.2383900000000001</v>
      </c>
      <c r="C7012">
        <v>1.2404500000000001</v>
      </c>
      <c r="D7012">
        <v>1.2438</v>
      </c>
      <c r="E7012">
        <v>1.2475499999999999</v>
      </c>
      <c r="F7012">
        <v>1.2690999999999999</v>
      </c>
      <c r="G7012">
        <v>1.25135</v>
      </c>
    </row>
    <row r="7013" spans="1:7" x14ac:dyDescent="0.25">
      <c r="A7013" s="1">
        <v>42835</v>
      </c>
      <c r="B7013">
        <v>1.24264</v>
      </c>
      <c r="C7013">
        <v>1.2447299999999999</v>
      </c>
      <c r="D7013">
        <v>1.2481199999999999</v>
      </c>
      <c r="E7013">
        <v>1.2519800000000001</v>
      </c>
      <c r="F7013">
        <v>1.27346</v>
      </c>
      <c r="G7013">
        <v>1.2557700000000001</v>
      </c>
    </row>
    <row r="7014" spans="1:7" x14ac:dyDescent="0.25">
      <c r="A7014" s="1">
        <v>42836</v>
      </c>
      <c r="B7014">
        <v>1.25031</v>
      </c>
      <c r="C7014">
        <v>1.2524</v>
      </c>
      <c r="D7014">
        <v>1.2557700000000001</v>
      </c>
      <c r="E7014">
        <v>1.2595700000000001</v>
      </c>
      <c r="F7014">
        <v>1.2795799999999999</v>
      </c>
      <c r="G7014">
        <v>1.2632099999999999</v>
      </c>
    </row>
    <row r="7015" spans="1:7" x14ac:dyDescent="0.25">
      <c r="A7015" s="1">
        <v>42837</v>
      </c>
      <c r="B7015">
        <v>1.2552099999999999</v>
      </c>
      <c r="C7015">
        <v>1.2573099999999999</v>
      </c>
      <c r="D7015">
        <v>1.2606999999999999</v>
      </c>
      <c r="E7015">
        <v>1.26448</v>
      </c>
      <c r="F7015">
        <v>1.2847999999999999</v>
      </c>
      <c r="G7015">
        <v>1.2682199999999999</v>
      </c>
    </row>
    <row r="7016" spans="1:7" x14ac:dyDescent="0.25">
      <c r="A7016" s="1">
        <v>42838</v>
      </c>
      <c r="B7016">
        <v>1.25177</v>
      </c>
      <c r="C7016">
        <v>1.2539199999999999</v>
      </c>
      <c r="D7016">
        <v>1.25729</v>
      </c>
      <c r="E7016">
        <v>1.26115</v>
      </c>
      <c r="F7016">
        <v>1.2821199999999999</v>
      </c>
      <c r="G7016">
        <v>1.2647200000000001</v>
      </c>
    </row>
    <row r="7017" spans="1:7" x14ac:dyDescent="0.25">
      <c r="A7017" s="1">
        <v>42839</v>
      </c>
      <c r="B7017">
        <v>1.2531699999999999</v>
      </c>
      <c r="C7017">
        <v>1.25535</v>
      </c>
      <c r="D7017">
        <v>1.2587200000000001</v>
      </c>
      <c r="E7017">
        <v>1.2625</v>
      </c>
      <c r="F7017">
        <v>1.2830999999999999</v>
      </c>
      <c r="G7017">
        <v>1.2662</v>
      </c>
    </row>
    <row r="7018" spans="1:7" x14ac:dyDescent="0.25">
      <c r="A7018" s="1">
        <v>42842</v>
      </c>
      <c r="B7018">
        <v>1.25783</v>
      </c>
      <c r="C7018">
        <v>1.2599899999999999</v>
      </c>
      <c r="D7018">
        <v>1.26339</v>
      </c>
      <c r="E7018">
        <v>1.2670999999999999</v>
      </c>
      <c r="F7018">
        <v>1.2874000000000001</v>
      </c>
      <c r="G7018">
        <v>1.27075</v>
      </c>
    </row>
    <row r="7019" spans="1:7" x14ac:dyDescent="0.25">
      <c r="A7019" s="1">
        <v>42843</v>
      </c>
      <c r="B7019">
        <v>1.2853300000000001</v>
      </c>
      <c r="C7019">
        <v>1.2874099999999999</v>
      </c>
      <c r="D7019">
        <v>1.29077</v>
      </c>
      <c r="E7019">
        <v>1.2944599999999999</v>
      </c>
      <c r="F7019">
        <v>1.31531</v>
      </c>
      <c r="G7019">
        <v>1.2982</v>
      </c>
    </row>
    <row r="7020" spans="1:7" x14ac:dyDescent="0.25">
      <c r="A7020" s="1">
        <v>42844</v>
      </c>
      <c r="B7020">
        <v>1.27881</v>
      </c>
      <c r="C7020">
        <v>1.2809200000000001</v>
      </c>
      <c r="D7020">
        <v>1.28427</v>
      </c>
      <c r="E7020">
        <v>1.28783</v>
      </c>
      <c r="F7020">
        <v>1.30728</v>
      </c>
      <c r="G7020">
        <v>1.29142</v>
      </c>
    </row>
    <row r="7021" spans="1:7" x14ac:dyDescent="0.25">
      <c r="A7021" s="1">
        <v>42845</v>
      </c>
      <c r="B7021">
        <v>1.2823599999999999</v>
      </c>
      <c r="C7021">
        <v>1.28447</v>
      </c>
      <c r="D7021">
        <v>1.2878000000000001</v>
      </c>
      <c r="E7021">
        <v>1.2915000000000001</v>
      </c>
      <c r="F7021">
        <v>1.3118099999999999</v>
      </c>
      <c r="G7021">
        <v>1.2952399999999999</v>
      </c>
    </row>
    <row r="7022" spans="1:7" x14ac:dyDescent="0.25">
      <c r="A7022" s="1">
        <v>42846</v>
      </c>
      <c r="B7022">
        <v>1.2823</v>
      </c>
      <c r="C7022">
        <v>1.2844100000000001</v>
      </c>
      <c r="D7022">
        <v>1.28775</v>
      </c>
      <c r="E7022">
        <v>1.2914000000000001</v>
      </c>
      <c r="F7022">
        <v>1.31226</v>
      </c>
      <c r="G7022">
        <v>1.2950999999999999</v>
      </c>
    </row>
    <row r="7023" spans="1:7" x14ac:dyDescent="0.25">
      <c r="A7023" s="1">
        <v>42849</v>
      </c>
      <c r="B7023">
        <v>1.27986</v>
      </c>
      <c r="C7023">
        <v>1.2820199999999999</v>
      </c>
      <c r="D7023">
        <v>1.28546</v>
      </c>
      <c r="E7023">
        <v>1.2892699999999999</v>
      </c>
      <c r="F7023">
        <v>1.3107</v>
      </c>
      <c r="G7023">
        <v>1.2931299999999999</v>
      </c>
    </row>
    <row r="7024" spans="1:7" x14ac:dyDescent="0.25">
      <c r="A7024" s="1">
        <v>42850</v>
      </c>
      <c r="B7024">
        <v>1.28461</v>
      </c>
      <c r="C7024">
        <v>1.2866299999999999</v>
      </c>
      <c r="D7024">
        <v>1.29016</v>
      </c>
      <c r="E7024">
        <v>1.2941100000000001</v>
      </c>
      <c r="F7024">
        <v>1.3160099999999999</v>
      </c>
      <c r="G7024">
        <v>1.29793</v>
      </c>
    </row>
    <row r="7025" spans="1:7" x14ac:dyDescent="0.25">
      <c r="A7025" s="1">
        <v>42851</v>
      </c>
      <c r="B7025">
        <v>1.28542</v>
      </c>
      <c r="C7025">
        <v>1.2876799999999999</v>
      </c>
      <c r="D7025">
        <v>1.29128</v>
      </c>
      <c r="E7025">
        <v>1.29514</v>
      </c>
      <c r="F7025">
        <v>1.3170999999999999</v>
      </c>
      <c r="G7025">
        <v>1.29898</v>
      </c>
    </row>
    <row r="7026" spans="1:7" x14ac:dyDescent="0.25">
      <c r="A7026" s="1">
        <v>42852</v>
      </c>
      <c r="B7026">
        <v>1.2914099999999999</v>
      </c>
      <c r="C7026">
        <v>1.29366</v>
      </c>
      <c r="D7026">
        <v>1.29722</v>
      </c>
      <c r="E7026">
        <v>1.3011999999999999</v>
      </c>
      <c r="F7026">
        <v>1.3230500000000001</v>
      </c>
      <c r="G7026">
        <v>1.30504</v>
      </c>
    </row>
    <row r="7027" spans="1:7" x14ac:dyDescent="0.25">
      <c r="A7027" s="1">
        <v>42853</v>
      </c>
      <c r="B7027">
        <v>1.2962</v>
      </c>
      <c r="C7027">
        <v>1.2984800000000001</v>
      </c>
      <c r="D7027">
        <v>1.30213</v>
      </c>
      <c r="E7027">
        <v>1.3061499999999999</v>
      </c>
      <c r="F7027">
        <v>1.3274900000000001</v>
      </c>
      <c r="G7027">
        <v>1.3099000000000001</v>
      </c>
    </row>
    <row r="7028" spans="1:7" x14ac:dyDescent="0.25">
      <c r="A7028" s="1">
        <v>42856</v>
      </c>
      <c r="B7028">
        <v>1.2896099999999999</v>
      </c>
      <c r="C7028">
        <v>1.29192</v>
      </c>
      <c r="D7028">
        <v>1.29555</v>
      </c>
      <c r="E7028">
        <v>1.29955</v>
      </c>
      <c r="F7028">
        <v>1.3216000000000001</v>
      </c>
      <c r="G7028">
        <v>1.30338</v>
      </c>
    </row>
    <row r="7029" spans="1:7" x14ac:dyDescent="0.25">
      <c r="A7029" s="1">
        <v>42857</v>
      </c>
      <c r="B7029">
        <v>1.2949600000000001</v>
      </c>
      <c r="C7029">
        <v>1.29728</v>
      </c>
      <c r="D7029">
        <v>1.3009999999999999</v>
      </c>
      <c r="E7029">
        <v>1.30488</v>
      </c>
      <c r="F7029">
        <v>1.3268500000000001</v>
      </c>
      <c r="G7029">
        <v>1.3088299999999999</v>
      </c>
    </row>
    <row r="7030" spans="1:7" x14ac:dyDescent="0.25">
      <c r="A7030" s="1">
        <v>42858</v>
      </c>
      <c r="B7030">
        <v>1.2878000000000001</v>
      </c>
      <c r="C7030">
        <v>1.29016</v>
      </c>
      <c r="D7030">
        <v>1.2938499999999999</v>
      </c>
      <c r="E7030">
        <v>1.2977700000000001</v>
      </c>
      <c r="F7030">
        <v>1.3196600000000001</v>
      </c>
      <c r="G7030">
        <v>1.30165</v>
      </c>
    </row>
    <row r="7031" spans="1:7" x14ac:dyDescent="0.25">
      <c r="A7031" s="1">
        <v>42859</v>
      </c>
      <c r="B7031">
        <v>1.29321</v>
      </c>
      <c r="C7031">
        <v>1.29555</v>
      </c>
      <c r="D7031">
        <v>1.29921</v>
      </c>
      <c r="E7031">
        <v>1.3031299999999999</v>
      </c>
      <c r="F7031">
        <v>1.32555</v>
      </c>
      <c r="G7031">
        <v>1.3070999999999999</v>
      </c>
    </row>
    <row r="7032" spans="1:7" x14ac:dyDescent="0.25">
      <c r="A7032" s="1">
        <v>42860</v>
      </c>
      <c r="B7032">
        <v>1.2992699999999999</v>
      </c>
      <c r="C7032">
        <v>1.3016799999999999</v>
      </c>
      <c r="D7032">
        <v>1.3053999999999999</v>
      </c>
      <c r="E7032">
        <v>1.3093300000000001</v>
      </c>
      <c r="F7032">
        <v>1.3311999999999999</v>
      </c>
      <c r="G7032">
        <v>1.3131900000000001</v>
      </c>
    </row>
    <row r="7033" spans="1:7" x14ac:dyDescent="0.25">
      <c r="A7033" s="1">
        <v>42863</v>
      </c>
      <c r="B7033">
        <v>1.29521</v>
      </c>
      <c r="C7033">
        <v>1.29756</v>
      </c>
      <c r="D7033">
        <v>1.30121</v>
      </c>
      <c r="E7033">
        <v>1.30528</v>
      </c>
      <c r="F7033">
        <v>1.3270999999999999</v>
      </c>
      <c r="G7033">
        <v>1.3089500000000001</v>
      </c>
    </row>
    <row r="7034" spans="1:7" x14ac:dyDescent="0.25">
      <c r="A7034" s="1">
        <v>42864</v>
      </c>
      <c r="B7034">
        <v>1.2944899999999999</v>
      </c>
      <c r="C7034">
        <v>1.2969200000000001</v>
      </c>
      <c r="D7034">
        <v>1.3007</v>
      </c>
      <c r="E7034">
        <v>1.3046</v>
      </c>
      <c r="F7034">
        <v>1.3264</v>
      </c>
      <c r="G7034">
        <v>1.30843</v>
      </c>
    </row>
    <row r="7035" spans="1:7" x14ac:dyDescent="0.25">
      <c r="A7035" s="1">
        <v>42865</v>
      </c>
      <c r="B7035">
        <v>1.29508</v>
      </c>
      <c r="C7035">
        <v>1.2976000000000001</v>
      </c>
      <c r="D7035">
        <v>1.30124</v>
      </c>
      <c r="E7035">
        <v>1.30518</v>
      </c>
      <c r="F7035">
        <v>1.3269500000000001</v>
      </c>
      <c r="G7035">
        <v>1.3090999999999999</v>
      </c>
    </row>
    <row r="7036" spans="1:7" x14ac:dyDescent="0.25">
      <c r="A7036" s="1">
        <v>42866</v>
      </c>
      <c r="B7036">
        <v>1.2896300000000001</v>
      </c>
      <c r="C7036">
        <v>1.2921199999999999</v>
      </c>
      <c r="D7036">
        <v>1.2958400000000001</v>
      </c>
      <c r="E7036">
        <v>1.29983</v>
      </c>
      <c r="F7036">
        <v>1.32202</v>
      </c>
      <c r="G7036">
        <v>1.30383</v>
      </c>
    </row>
    <row r="7037" spans="1:7" x14ac:dyDescent="0.25">
      <c r="A7037" s="1">
        <v>42867</v>
      </c>
      <c r="B7037">
        <v>1.2898400000000001</v>
      </c>
      <c r="C7037">
        <v>1.2923199999999999</v>
      </c>
      <c r="D7037">
        <v>1.2959499999999999</v>
      </c>
      <c r="E7037">
        <v>1.2998499999999999</v>
      </c>
      <c r="F7037">
        <v>1.32128</v>
      </c>
      <c r="G7037">
        <v>1.3036399999999999</v>
      </c>
    </row>
    <row r="7038" spans="1:7" x14ac:dyDescent="0.25">
      <c r="A7038" s="1">
        <v>42870</v>
      </c>
      <c r="B7038">
        <v>1.2907299999999999</v>
      </c>
      <c r="C7038">
        <v>1.2931600000000001</v>
      </c>
      <c r="D7038">
        <v>1.29678</v>
      </c>
      <c r="E7038">
        <v>1.30084</v>
      </c>
      <c r="F7038">
        <v>1.32158</v>
      </c>
      <c r="G7038">
        <v>1.3045100000000001</v>
      </c>
    </row>
    <row r="7039" spans="1:7" x14ac:dyDescent="0.25">
      <c r="A7039" s="1">
        <v>42871</v>
      </c>
      <c r="B7039">
        <v>1.2926500000000001</v>
      </c>
      <c r="C7039">
        <v>1.29512</v>
      </c>
      <c r="D7039">
        <v>1.2988299999999999</v>
      </c>
      <c r="E7039">
        <v>1.3027200000000001</v>
      </c>
      <c r="F7039">
        <v>1.32403</v>
      </c>
      <c r="G7039">
        <v>1.3065</v>
      </c>
    </row>
    <row r="7040" spans="1:7" x14ac:dyDescent="0.25">
      <c r="A7040" s="1">
        <v>42872</v>
      </c>
      <c r="B7040">
        <v>1.2980700000000001</v>
      </c>
      <c r="C7040">
        <v>1.3006</v>
      </c>
      <c r="D7040">
        <v>1.30413</v>
      </c>
      <c r="E7040">
        <v>1.3079700000000001</v>
      </c>
      <c r="F7040">
        <v>1.3284499999999999</v>
      </c>
      <c r="G7040">
        <v>1.3116000000000001</v>
      </c>
    </row>
    <row r="7041" spans="1:7" x14ac:dyDescent="0.25">
      <c r="A7041" s="1">
        <v>42873</v>
      </c>
      <c r="B7041">
        <v>1.29447</v>
      </c>
      <c r="C7041">
        <v>1.29694</v>
      </c>
      <c r="D7041">
        <v>1.3006</v>
      </c>
      <c r="E7041">
        <v>1.30446</v>
      </c>
      <c r="F7041">
        <v>1.32525</v>
      </c>
      <c r="G7041">
        <v>1.3082100000000001</v>
      </c>
    </row>
    <row r="7042" spans="1:7" x14ac:dyDescent="0.25">
      <c r="A7042" s="1">
        <v>42874</v>
      </c>
      <c r="B7042">
        <v>1.30461</v>
      </c>
      <c r="C7042">
        <v>1.30708</v>
      </c>
      <c r="D7042">
        <v>1.3108299999999999</v>
      </c>
      <c r="E7042">
        <v>1.3147</v>
      </c>
      <c r="F7042">
        <v>1.33575</v>
      </c>
      <c r="G7042">
        <v>1.31854</v>
      </c>
    </row>
    <row r="7043" spans="1:7" x14ac:dyDescent="0.25">
      <c r="A7043" s="1">
        <v>42877</v>
      </c>
      <c r="B7043">
        <v>1.30105</v>
      </c>
      <c r="C7043">
        <v>1.30345</v>
      </c>
      <c r="D7043">
        <v>1.3071600000000001</v>
      </c>
      <c r="E7043">
        <v>1.3111900000000001</v>
      </c>
      <c r="F7043">
        <v>1.3322000000000001</v>
      </c>
      <c r="G7043">
        <v>1.3148599999999999</v>
      </c>
    </row>
    <row r="7044" spans="1:7" x14ac:dyDescent="0.25">
      <c r="A7044" s="1">
        <v>42878</v>
      </c>
      <c r="B7044">
        <v>1.29762</v>
      </c>
      <c r="C7044">
        <v>1.3000499999999999</v>
      </c>
      <c r="D7044">
        <v>1.3038700000000001</v>
      </c>
      <c r="E7044">
        <v>1.3078000000000001</v>
      </c>
      <c r="F7044">
        <v>1.32935</v>
      </c>
      <c r="G7044">
        <v>1.3116099999999999</v>
      </c>
    </row>
    <row r="7045" spans="1:7" x14ac:dyDescent="0.25">
      <c r="A7045" s="1">
        <v>42879</v>
      </c>
      <c r="B7045">
        <v>1.2983199999999999</v>
      </c>
      <c r="C7045">
        <v>1.3008900000000001</v>
      </c>
      <c r="D7045">
        <v>1.30453</v>
      </c>
      <c r="E7045">
        <v>1.30844</v>
      </c>
      <c r="F7045">
        <v>1.32961</v>
      </c>
      <c r="G7045">
        <v>1.31227</v>
      </c>
    </row>
    <row r="7046" spans="1:7" x14ac:dyDescent="0.25">
      <c r="A7046" s="1">
        <v>42880</v>
      </c>
      <c r="B7046">
        <v>1.29531</v>
      </c>
      <c r="C7046">
        <v>1.2977799999999999</v>
      </c>
      <c r="D7046">
        <v>1.3015300000000001</v>
      </c>
      <c r="E7046">
        <v>1.30545</v>
      </c>
      <c r="F7046">
        <v>1.3266899999999999</v>
      </c>
      <c r="G7046">
        <v>1.30935</v>
      </c>
    </row>
    <row r="7047" spans="1:7" x14ac:dyDescent="0.25">
      <c r="A7047" s="1">
        <v>42881</v>
      </c>
      <c r="B7047">
        <v>1.28084</v>
      </c>
      <c r="C7047">
        <v>1.2833399999999999</v>
      </c>
      <c r="D7047">
        <v>1.2869600000000001</v>
      </c>
      <c r="E7047">
        <v>1.29091</v>
      </c>
      <c r="F7047">
        <v>1.31236</v>
      </c>
      <c r="G7047">
        <v>1.29484</v>
      </c>
    </row>
    <row r="7048" spans="1:7" x14ac:dyDescent="0.25">
      <c r="A7048" s="1">
        <v>42884</v>
      </c>
      <c r="B7048">
        <v>1.2848900000000001</v>
      </c>
      <c r="C7048">
        <v>1.28739</v>
      </c>
      <c r="D7048">
        <v>1.29104</v>
      </c>
      <c r="E7048">
        <v>1.2949299999999999</v>
      </c>
      <c r="F7048">
        <v>1.3160700000000001</v>
      </c>
      <c r="G7048">
        <v>1.2988500000000001</v>
      </c>
    </row>
    <row r="7049" spans="1:7" x14ac:dyDescent="0.25">
      <c r="A7049" s="1">
        <v>42885</v>
      </c>
      <c r="B7049">
        <v>1.28756</v>
      </c>
      <c r="C7049">
        <v>1.28982</v>
      </c>
      <c r="D7049">
        <v>1.2935000000000001</v>
      </c>
      <c r="E7049">
        <v>1.29741</v>
      </c>
      <c r="F7049">
        <v>1.31843</v>
      </c>
      <c r="G7049">
        <v>1.30142</v>
      </c>
    </row>
    <row r="7050" spans="1:7" x14ac:dyDescent="0.25">
      <c r="A7050" s="1">
        <v>42886</v>
      </c>
      <c r="B7050">
        <v>1.2892699999999999</v>
      </c>
      <c r="C7050">
        <v>1.2917099999999999</v>
      </c>
      <c r="D7050">
        <v>1.29531</v>
      </c>
      <c r="E7050">
        <v>1.29915</v>
      </c>
      <c r="F7050">
        <v>1.32009</v>
      </c>
      <c r="G7050">
        <v>1.3030600000000001</v>
      </c>
    </row>
    <row r="7051" spans="1:7" x14ac:dyDescent="0.25">
      <c r="A7051" s="1">
        <v>42887</v>
      </c>
      <c r="B7051">
        <v>1.2897099999999999</v>
      </c>
      <c r="C7051">
        <v>1.2920499999999999</v>
      </c>
      <c r="D7051">
        <v>1.29575</v>
      </c>
      <c r="E7051">
        <v>1.29972</v>
      </c>
      <c r="F7051">
        <v>1.3208500000000001</v>
      </c>
      <c r="G7051">
        <v>1.30366</v>
      </c>
    </row>
    <row r="7052" spans="1:7" x14ac:dyDescent="0.25">
      <c r="A7052" s="1">
        <v>42888</v>
      </c>
      <c r="B7052">
        <v>1.2908900000000001</v>
      </c>
      <c r="C7052">
        <v>1.29321</v>
      </c>
      <c r="D7052">
        <v>1.2968900000000001</v>
      </c>
      <c r="E7052">
        <v>1.30074</v>
      </c>
      <c r="F7052">
        <v>1.32169</v>
      </c>
      <c r="G7052">
        <v>1.3046800000000001</v>
      </c>
    </row>
    <row r="7053" spans="1:7" x14ac:dyDescent="0.25">
      <c r="A7053" s="1">
        <v>42891</v>
      </c>
      <c r="B7053">
        <v>1.29166</v>
      </c>
      <c r="C7053">
        <v>1.2939799999999999</v>
      </c>
      <c r="D7053">
        <v>1.29766</v>
      </c>
      <c r="E7053">
        <v>1.3015699999999999</v>
      </c>
      <c r="F7053">
        <v>1.3227500000000001</v>
      </c>
      <c r="G7053">
        <v>1.3055000000000001</v>
      </c>
    </row>
    <row r="7054" spans="1:7" x14ac:dyDescent="0.25">
      <c r="A7054" s="1">
        <v>42892</v>
      </c>
      <c r="B7054">
        <v>1.2921</v>
      </c>
      <c r="C7054">
        <v>1.29436</v>
      </c>
      <c r="D7054">
        <v>1.298</v>
      </c>
      <c r="E7054">
        <v>1.3019400000000001</v>
      </c>
      <c r="F7054">
        <v>1.3230900000000001</v>
      </c>
      <c r="G7054">
        <v>1.3059499999999999</v>
      </c>
    </row>
    <row r="7055" spans="1:7" x14ac:dyDescent="0.25">
      <c r="A7055" s="1">
        <v>42893</v>
      </c>
      <c r="B7055">
        <v>1.2977399999999999</v>
      </c>
      <c r="C7055">
        <v>1.30013</v>
      </c>
      <c r="D7055">
        <v>1.3038099999999999</v>
      </c>
      <c r="E7055">
        <v>1.3076700000000001</v>
      </c>
      <c r="F7055">
        <v>1.329</v>
      </c>
      <c r="G7055">
        <v>1.3117000000000001</v>
      </c>
    </row>
    <row r="7056" spans="1:7" x14ac:dyDescent="0.25">
      <c r="A7056" s="1">
        <v>42894</v>
      </c>
      <c r="B7056">
        <v>1.27579</v>
      </c>
      <c r="C7056">
        <v>1.2781100000000001</v>
      </c>
      <c r="D7056">
        <v>1.2817700000000001</v>
      </c>
      <c r="E7056">
        <v>1.28562</v>
      </c>
      <c r="F7056">
        <v>1.3061499999999999</v>
      </c>
      <c r="G7056">
        <v>1.2895300000000001</v>
      </c>
    </row>
    <row r="7057" spans="1:7" x14ac:dyDescent="0.25">
      <c r="A7057" s="1">
        <v>42895</v>
      </c>
      <c r="B7057">
        <v>1.27582</v>
      </c>
      <c r="C7057">
        <v>1.27816</v>
      </c>
      <c r="D7057">
        <v>1.28196</v>
      </c>
      <c r="E7057">
        <v>1.28592</v>
      </c>
      <c r="F7057">
        <v>1.30799</v>
      </c>
      <c r="G7057">
        <v>1.29003</v>
      </c>
    </row>
    <row r="7058" spans="1:7" x14ac:dyDescent="0.25">
      <c r="A7058" s="1">
        <v>42898</v>
      </c>
      <c r="B7058">
        <v>1.26692</v>
      </c>
      <c r="C7058">
        <v>1.2692699999999999</v>
      </c>
      <c r="D7058">
        <v>1.2730300000000001</v>
      </c>
      <c r="E7058">
        <v>1.2770900000000001</v>
      </c>
      <c r="F7058">
        <v>1.29949</v>
      </c>
      <c r="G7058">
        <v>1.2811699999999999</v>
      </c>
    </row>
    <row r="7059" spans="1:7" x14ac:dyDescent="0.25">
      <c r="A7059" s="1">
        <v>42899</v>
      </c>
      <c r="B7059">
        <v>1.2766</v>
      </c>
      <c r="C7059">
        <v>1.27887</v>
      </c>
      <c r="D7059">
        <v>1.2826</v>
      </c>
      <c r="E7059">
        <v>1.28661</v>
      </c>
      <c r="F7059">
        <v>1.30891</v>
      </c>
      <c r="G7059">
        <v>1.2908500000000001</v>
      </c>
    </row>
    <row r="7060" spans="1:7" x14ac:dyDescent="0.25">
      <c r="A7060" s="1">
        <v>42900</v>
      </c>
      <c r="B7060">
        <v>1.27607</v>
      </c>
      <c r="C7060">
        <v>1.2785</v>
      </c>
      <c r="D7060">
        <v>1.2821800000000001</v>
      </c>
      <c r="E7060">
        <v>1.28603</v>
      </c>
      <c r="F7060">
        <v>1.3084100000000001</v>
      </c>
      <c r="G7060">
        <v>1.2902899999999999</v>
      </c>
    </row>
    <row r="7061" spans="1:7" x14ac:dyDescent="0.25">
      <c r="A7061" s="1">
        <v>42901</v>
      </c>
      <c r="B7061">
        <v>1.27691</v>
      </c>
      <c r="C7061">
        <v>1.27925</v>
      </c>
      <c r="D7061">
        <v>1.2827900000000001</v>
      </c>
      <c r="E7061">
        <v>1.28657</v>
      </c>
      <c r="F7061">
        <v>1.3075000000000001</v>
      </c>
      <c r="G7061">
        <v>1.2905</v>
      </c>
    </row>
    <row r="7062" spans="1:7" x14ac:dyDescent="0.25">
      <c r="A7062" s="1">
        <v>42902</v>
      </c>
      <c r="B7062">
        <v>1.27932</v>
      </c>
      <c r="C7062">
        <v>1.28165</v>
      </c>
      <c r="D7062">
        <v>1.28522</v>
      </c>
      <c r="E7062">
        <v>1.28898</v>
      </c>
      <c r="F7062">
        <v>1.30955</v>
      </c>
      <c r="G7062">
        <v>1.2927999999999999</v>
      </c>
    </row>
    <row r="7063" spans="1:7" x14ac:dyDescent="0.25">
      <c r="A7063" s="1">
        <v>42905</v>
      </c>
      <c r="B7063">
        <v>1.27511</v>
      </c>
      <c r="C7063">
        <v>1.27742</v>
      </c>
      <c r="D7063">
        <v>1.2809699999999999</v>
      </c>
      <c r="E7063">
        <v>1.2847200000000001</v>
      </c>
      <c r="F7063">
        <v>1.3055000000000001</v>
      </c>
      <c r="G7063">
        <v>1.2884899999999999</v>
      </c>
    </row>
    <row r="7064" spans="1:7" x14ac:dyDescent="0.25">
      <c r="A7064" s="1">
        <v>42906</v>
      </c>
      <c r="B7064">
        <v>1.2641500000000001</v>
      </c>
      <c r="C7064">
        <v>1.2664599999999999</v>
      </c>
      <c r="D7064">
        <v>1.27007</v>
      </c>
      <c r="E7064">
        <v>1.27389</v>
      </c>
      <c r="F7064">
        <v>1.2946299999999999</v>
      </c>
      <c r="G7064">
        <v>1.27793</v>
      </c>
    </row>
    <row r="7065" spans="1:7" x14ac:dyDescent="0.25">
      <c r="A7065" s="1">
        <v>42907</v>
      </c>
      <c r="B7065">
        <v>1.2683800000000001</v>
      </c>
      <c r="C7065">
        <v>1.27071</v>
      </c>
      <c r="D7065">
        <v>1.2742</v>
      </c>
      <c r="E7065">
        <v>1.27765</v>
      </c>
      <c r="F7065">
        <v>1.29697</v>
      </c>
      <c r="G7065">
        <v>1.28135</v>
      </c>
    </row>
    <row r="7066" spans="1:7" x14ac:dyDescent="0.25">
      <c r="A7066" s="1">
        <v>42908</v>
      </c>
      <c r="B7066">
        <v>1.2697000000000001</v>
      </c>
      <c r="C7066">
        <v>1.2719800000000001</v>
      </c>
      <c r="D7066">
        <v>1.2754399999999999</v>
      </c>
      <c r="E7066">
        <v>1.2789299999999999</v>
      </c>
      <c r="F7066">
        <v>1.2975099999999999</v>
      </c>
      <c r="G7066">
        <v>1.2825500000000001</v>
      </c>
    </row>
    <row r="7067" spans="1:7" x14ac:dyDescent="0.25">
      <c r="A7067" s="1">
        <v>42909</v>
      </c>
      <c r="B7067">
        <v>1.2728299999999999</v>
      </c>
      <c r="C7067">
        <v>1.2750900000000001</v>
      </c>
      <c r="D7067">
        <v>1.2785200000000001</v>
      </c>
      <c r="E7067">
        <v>1.28209</v>
      </c>
      <c r="F7067">
        <v>1.30063</v>
      </c>
      <c r="G7067">
        <v>1.28565</v>
      </c>
    </row>
    <row r="7068" spans="1:7" x14ac:dyDescent="0.25">
      <c r="A7068" s="1">
        <v>42912</v>
      </c>
      <c r="B7068">
        <v>1.2733699999999999</v>
      </c>
      <c r="C7068">
        <v>1.2756799999999999</v>
      </c>
      <c r="D7068">
        <v>1.27919</v>
      </c>
      <c r="E7068">
        <v>1.28288</v>
      </c>
      <c r="F7068">
        <v>1.30159</v>
      </c>
      <c r="G7068">
        <v>1.28647</v>
      </c>
    </row>
    <row r="7069" spans="1:7" x14ac:dyDescent="0.25">
      <c r="A7069" s="1">
        <v>42913</v>
      </c>
      <c r="B7069">
        <v>1.2828900000000001</v>
      </c>
      <c r="C7069">
        <v>1.28511</v>
      </c>
      <c r="D7069">
        <v>1.28861</v>
      </c>
      <c r="E7069">
        <v>1.2922800000000001</v>
      </c>
      <c r="F7069">
        <v>1.3116000000000001</v>
      </c>
      <c r="G7069">
        <v>1.2960100000000001</v>
      </c>
    </row>
    <row r="7070" spans="1:7" x14ac:dyDescent="0.25">
      <c r="A7070" s="1">
        <v>42914</v>
      </c>
      <c r="B7070">
        <v>1.2942499999999999</v>
      </c>
      <c r="C7070">
        <v>1.2964899999999999</v>
      </c>
      <c r="D7070">
        <v>1.29993</v>
      </c>
      <c r="E7070">
        <v>1.3034699999999999</v>
      </c>
      <c r="F7070">
        <v>1.3216000000000001</v>
      </c>
      <c r="G7070">
        <v>1.30705</v>
      </c>
    </row>
    <row r="7071" spans="1:7" x14ac:dyDescent="0.25">
      <c r="A7071" s="1">
        <v>42915</v>
      </c>
      <c r="B7071">
        <v>1.30182</v>
      </c>
      <c r="C7071">
        <v>1.30419</v>
      </c>
      <c r="D7071">
        <v>1.3077300000000001</v>
      </c>
      <c r="E7071">
        <v>1.3112699999999999</v>
      </c>
      <c r="F7071">
        <v>1.3290999999999999</v>
      </c>
      <c r="G7071">
        <v>1.3146100000000001</v>
      </c>
    </row>
    <row r="7072" spans="1:7" x14ac:dyDescent="0.25">
      <c r="A7072" s="1">
        <v>42916</v>
      </c>
      <c r="B7072">
        <v>1.3037000000000001</v>
      </c>
      <c r="C7072">
        <v>1.3060499999999999</v>
      </c>
      <c r="D7072">
        <v>1.3096300000000001</v>
      </c>
      <c r="E7072">
        <v>1.31321</v>
      </c>
      <c r="F7072">
        <v>1.33158</v>
      </c>
      <c r="G7072">
        <v>1.3167800000000001</v>
      </c>
    </row>
    <row r="7073" spans="1:7" x14ac:dyDescent="0.25">
      <c r="A7073" s="1">
        <v>42919</v>
      </c>
      <c r="B7073">
        <v>1.29512</v>
      </c>
      <c r="C7073">
        <v>1.2974600000000001</v>
      </c>
      <c r="D7073">
        <v>1.30104</v>
      </c>
      <c r="E7073">
        <v>1.3046899999999999</v>
      </c>
      <c r="F7073">
        <v>1.3241000000000001</v>
      </c>
      <c r="G7073">
        <v>1.3083</v>
      </c>
    </row>
    <row r="7074" spans="1:7" x14ac:dyDescent="0.25">
      <c r="A7074" s="1">
        <v>42920</v>
      </c>
      <c r="B7074">
        <v>1.29369</v>
      </c>
      <c r="C7074">
        <v>1.29606</v>
      </c>
      <c r="D7074">
        <v>1.29982</v>
      </c>
      <c r="E7074">
        <v>1.30345</v>
      </c>
      <c r="F7074">
        <v>1.3231999999999999</v>
      </c>
      <c r="G7074">
        <v>1.3071200000000001</v>
      </c>
    </row>
    <row r="7075" spans="1:7" x14ac:dyDescent="0.25">
      <c r="A7075" s="1">
        <v>42921</v>
      </c>
      <c r="B7075">
        <v>1.2946599999999999</v>
      </c>
      <c r="C7075">
        <v>1.29722</v>
      </c>
      <c r="D7075">
        <v>1.3008200000000001</v>
      </c>
      <c r="E7075">
        <v>1.3044899999999999</v>
      </c>
      <c r="F7075">
        <v>1.3241000000000001</v>
      </c>
      <c r="G7075">
        <v>1.3082499999999999</v>
      </c>
    </row>
    <row r="7076" spans="1:7" x14ac:dyDescent="0.25">
      <c r="A7076" s="1">
        <v>42922</v>
      </c>
      <c r="B7076">
        <v>1.2986200000000001</v>
      </c>
      <c r="C7076">
        <v>1.30111</v>
      </c>
      <c r="D7076">
        <v>1.3048</v>
      </c>
      <c r="E7076">
        <v>1.30843</v>
      </c>
      <c r="F7076">
        <v>1.3275300000000001</v>
      </c>
      <c r="G7076">
        <v>1.31202</v>
      </c>
    </row>
    <row r="7077" spans="1:7" x14ac:dyDescent="0.25">
      <c r="A7077" s="1">
        <v>42923</v>
      </c>
      <c r="B7077">
        <v>1.2905500000000001</v>
      </c>
      <c r="C7077">
        <v>1.29301</v>
      </c>
      <c r="D7077">
        <v>1.2966899999999999</v>
      </c>
      <c r="E7077">
        <v>1.3002499999999999</v>
      </c>
      <c r="F7077">
        <v>1.31979</v>
      </c>
      <c r="G7077">
        <v>1.30385</v>
      </c>
    </row>
    <row r="7078" spans="1:7" x14ac:dyDescent="0.25">
      <c r="A7078" s="1">
        <v>42926</v>
      </c>
      <c r="B7078">
        <v>1.28955</v>
      </c>
      <c r="C7078">
        <v>1.29199</v>
      </c>
      <c r="D7078">
        <v>1.2956799999999999</v>
      </c>
      <c r="E7078">
        <v>1.29925</v>
      </c>
      <c r="F7078">
        <v>1.3188500000000001</v>
      </c>
      <c r="G7078">
        <v>1.3029599999999999</v>
      </c>
    </row>
    <row r="7079" spans="1:7" x14ac:dyDescent="0.25">
      <c r="A7079" s="1">
        <v>42927</v>
      </c>
      <c r="B7079">
        <v>1.2863100000000001</v>
      </c>
      <c r="C7079">
        <v>1.28891</v>
      </c>
      <c r="D7079">
        <v>1.29254</v>
      </c>
      <c r="E7079">
        <v>1.2961400000000001</v>
      </c>
      <c r="F7079">
        <v>1.3156099999999999</v>
      </c>
      <c r="G7079">
        <v>1.29982</v>
      </c>
    </row>
    <row r="7080" spans="1:7" x14ac:dyDescent="0.25">
      <c r="A7080" s="1">
        <v>42928</v>
      </c>
      <c r="B7080">
        <v>1.2895700000000001</v>
      </c>
      <c r="C7080">
        <v>1.2922</v>
      </c>
      <c r="D7080">
        <v>1.2958099999999999</v>
      </c>
      <c r="E7080">
        <v>1.2992300000000001</v>
      </c>
      <c r="F7080">
        <v>1.31795</v>
      </c>
      <c r="G7080">
        <v>1.30281</v>
      </c>
    </row>
    <row r="7081" spans="1:7" x14ac:dyDescent="0.25">
      <c r="A7081" s="1">
        <v>42929</v>
      </c>
      <c r="B7081">
        <v>1.2955700000000001</v>
      </c>
      <c r="C7081">
        <v>1.2981100000000001</v>
      </c>
      <c r="D7081">
        <v>1.3018000000000001</v>
      </c>
      <c r="E7081">
        <v>1.30531</v>
      </c>
      <c r="F7081">
        <v>1.3242</v>
      </c>
      <c r="G7081">
        <v>1.3088599999999999</v>
      </c>
    </row>
    <row r="7082" spans="1:7" x14ac:dyDescent="0.25">
      <c r="A7082" s="1">
        <v>42930</v>
      </c>
      <c r="B7082">
        <v>1.31175</v>
      </c>
      <c r="C7082">
        <v>1.31429</v>
      </c>
      <c r="D7082">
        <v>1.31802</v>
      </c>
      <c r="E7082">
        <v>1.3214900000000001</v>
      </c>
      <c r="F7082">
        <v>1.3401000000000001</v>
      </c>
      <c r="G7082">
        <v>1.32507</v>
      </c>
    </row>
    <row r="7083" spans="1:7" x14ac:dyDescent="0.25">
      <c r="A7083" s="1">
        <v>42933</v>
      </c>
      <c r="B7083">
        <v>1.3070600000000001</v>
      </c>
      <c r="C7083">
        <v>1.30958</v>
      </c>
      <c r="D7083">
        <v>1.3133999999999999</v>
      </c>
      <c r="E7083">
        <v>1.3168599999999999</v>
      </c>
      <c r="F7083">
        <v>1.3359000000000001</v>
      </c>
      <c r="G7083">
        <v>1.3204499999999999</v>
      </c>
    </row>
    <row r="7084" spans="1:7" x14ac:dyDescent="0.25">
      <c r="A7084" s="1">
        <v>42934</v>
      </c>
      <c r="B7084">
        <v>1.30565</v>
      </c>
      <c r="C7084">
        <v>1.30836</v>
      </c>
      <c r="D7084">
        <v>1.3121799999999999</v>
      </c>
      <c r="E7084">
        <v>1.31579</v>
      </c>
      <c r="F7084">
        <v>1.33535</v>
      </c>
      <c r="G7084">
        <v>1.3195600000000001</v>
      </c>
    </row>
    <row r="7085" spans="1:7" x14ac:dyDescent="0.25">
      <c r="A7085" s="1">
        <v>42935</v>
      </c>
      <c r="B7085">
        <v>1.30341</v>
      </c>
      <c r="C7085">
        <v>1.3060799999999999</v>
      </c>
      <c r="D7085">
        <v>1.3099099999999999</v>
      </c>
      <c r="E7085">
        <v>1.31362</v>
      </c>
      <c r="F7085">
        <v>1.3334699999999999</v>
      </c>
      <c r="G7085">
        <v>1.31735</v>
      </c>
    </row>
    <row r="7086" spans="1:7" x14ac:dyDescent="0.25">
      <c r="A7086" s="1">
        <v>42936</v>
      </c>
      <c r="B7086">
        <v>1.2986500000000001</v>
      </c>
      <c r="C7086">
        <v>1.3012699999999999</v>
      </c>
      <c r="D7086">
        <v>1.3050999999999999</v>
      </c>
      <c r="E7086">
        <v>1.30891</v>
      </c>
      <c r="F7086">
        <v>1.3287599999999999</v>
      </c>
      <c r="G7086">
        <v>1.3126500000000001</v>
      </c>
    </row>
    <row r="7087" spans="1:7" x14ac:dyDescent="0.25">
      <c r="A7087" s="1">
        <v>42937</v>
      </c>
      <c r="B7087">
        <v>1.3008500000000001</v>
      </c>
      <c r="C7087">
        <v>1.3034399999999999</v>
      </c>
      <c r="D7087">
        <v>1.3072900000000001</v>
      </c>
      <c r="E7087">
        <v>1.3109999999999999</v>
      </c>
      <c r="F7087">
        <v>1.3308899999999999</v>
      </c>
      <c r="G7087">
        <v>1.31474</v>
      </c>
    </row>
    <row r="7088" spans="1:7" x14ac:dyDescent="0.25">
      <c r="A7088" s="1">
        <v>42940</v>
      </c>
      <c r="B7088">
        <v>1.3042400000000001</v>
      </c>
      <c r="C7088">
        <v>1.30681</v>
      </c>
      <c r="D7088">
        <v>1.3106599999999999</v>
      </c>
      <c r="E7088">
        <v>1.3143899999999999</v>
      </c>
      <c r="F7088">
        <v>1.3345</v>
      </c>
      <c r="G7088">
        <v>1.31812</v>
      </c>
    </row>
    <row r="7089" spans="1:7" x14ac:dyDescent="0.25">
      <c r="A7089" s="1">
        <v>42941</v>
      </c>
      <c r="B7089">
        <v>1.30406</v>
      </c>
      <c r="C7089">
        <v>1.30664</v>
      </c>
      <c r="D7089">
        <v>1.3106199999999999</v>
      </c>
      <c r="E7089">
        <v>1.3144</v>
      </c>
      <c r="F7089">
        <v>1.3346199999999999</v>
      </c>
      <c r="G7089">
        <v>1.3181799999999999</v>
      </c>
    </row>
    <row r="7090" spans="1:7" x14ac:dyDescent="0.25">
      <c r="A7090" s="1">
        <v>42942</v>
      </c>
      <c r="B7090">
        <v>1.31318</v>
      </c>
      <c r="C7090">
        <v>1.31593</v>
      </c>
      <c r="D7090">
        <v>1.3197099999999999</v>
      </c>
      <c r="E7090">
        <v>1.32355</v>
      </c>
      <c r="F7090">
        <v>1.34365</v>
      </c>
      <c r="G7090">
        <v>1.3273600000000001</v>
      </c>
    </row>
    <row r="7091" spans="1:7" x14ac:dyDescent="0.25">
      <c r="A7091" s="1">
        <v>42943</v>
      </c>
      <c r="B7091">
        <v>1.30793</v>
      </c>
      <c r="C7091">
        <v>1.3105899999999999</v>
      </c>
      <c r="D7091">
        <v>1.3145500000000001</v>
      </c>
      <c r="E7091">
        <v>1.3183199999999999</v>
      </c>
      <c r="F7091">
        <v>1.33873</v>
      </c>
      <c r="G7091">
        <v>1.3221700000000001</v>
      </c>
    </row>
    <row r="7092" spans="1:7" x14ac:dyDescent="0.25">
      <c r="A7092" s="1">
        <v>42944</v>
      </c>
      <c r="B7092">
        <v>1.31488</v>
      </c>
      <c r="C7092">
        <v>1.3175399999999999</v>
      </c>
      <c r="D7092">
        <v>1.3214699999999999</v>
      </c>
      <c r="E7092">
        <v>1.3251999999999999</v>
      </c>
      <c r="F7092">
        <v>1.3453999999999999</v>
      </c>
      <c r="G7092">
        <v>1.3290500000000001</v>
      </c>
    </row>
    <row r="7093" spans="1:7" x14ac:dyDescent="0.25">
      <c r="A7093" s="1">
        <v>42947</v>
      </c>
      <c r="B7093">
        <v>1.3225199999999999</v>
      </c>
      <c r="C7093">
        <v>1.3250900000000001</v>
      </c>
      <c r="D7093">
        <v>1.3291200000000001</v>
      </c>
      <c r="E7093">
        <v>1.33277</v>
      </c>
      <c r="F7093">
        <v>1.3529500000000001</v>
      </c>
      <c r="G7093">
        <v>1.3366499999999999</v>
      </c>
    </row>
    <row r="7094" spans="1:7" x14ac:dyDescent="0.25">
      <c r="A7094" s="1">
        <v>42948</v>
      </c>
      <c r="B7094">
        <v>1.3220099999999999</v>
      </c>
      <c r="C7094">
        <v>1.32457</v>
      </c>
      <c r="D7094">
        <v>1.3285800000000001</v>
      </c>
      <c r="E7094">
        <v>1.33222</v>
      </c>
      <c r="F7094">
        <v>1.35195</v>
      </c>
      <c r="G7094">
        <v>1.33609</v>
      </c>
    </row>
    <row r="7095" spans="1:7" x14ac:dyDescent="0.25">
      <c r="A7095" s="1">
        <v>42949</v>
      </c>
      <c r="B7095">
        <v>1.3239099999999999</v>
      </c>
      <c r="C7095">
        <v>1.32667</v>
      </c>
      <c r="D7095">
        <v>1.3305</v>
      </c>
      <c r="E7095">
        <v>1.33436</v>
      </c>
      <c r="F7095">
        <v>1.3543000000000001</v>
      </c>
      <c r="G7095">
        <v>1.33815</v>
      </c>
    </row>
    <row r="7096" spans="1:7" x14ac:dyDescent="0.25">
      <c r="A7096" s="1">
        <v>42950</v>
      </c>
      <c r="B7096">
        <v>1.3149999999999999</v>
      </c>
      <c r="C7096">
        <v>1.3176399999999999</v>
      </c>
      <c r="D7096">
        <v>1.3216399999999999</v>
      </c>
      <c r="E7096">
        <v>1.32545</v>
      </c>
      <c r="F7096">
        <v>1.3458600000000001</v>
      </c>
      <c r="G7096">
        <v>1.32934</v>
      </c>
    </row>
    <row r="7097" spans="1:7" x14ac:dyDescent="0.25">
      <c r="A7097" s="1">
        <v>42951</v>
      </c>
      <c r="B7097">
        <v>1.3049299999999999</v>
      </c>
      <c r="C7097">
        <v>1.3075600000000001</v>
      </c>
      <c r="D7097">
        <v>1.31159</v>
      </c>
      <c r="E7097">
        <v>1.3153900000000001</v>
      </c>
      <c r="F7097">
        <v>1.3355999999999999</v>
      </c>
      <c r="G7097">
        <v>1.3192600000000001</v>
      </c>
    </row>
    <row r="7098" spans="1:7" x14ac:dyDescent="0.25">
      <c r="A7098" s="1">
        <v>42954</v>
      </c>
      <c r="B7098">
        <v>1.3047599999999999</v>
      </c>
      <c r="C7098">
        <v>1.3073699999999999</v>
      </c>
      <c r="D7098">
        <v>1.3115399999999999</v>
      </c>
      <c r="E7098">
        <v>1.31532</v>
      </c>
      <c r="F7098">
        <v>1.3359799999999999</v>
      </c>
      <c r="G7098">
        <v>1.3192600000000001</v>
      </c>
    </row>
    <row r="7099" spans="1:7" x14ac:dyDescent="0.25">
      <c r="A7099" s="1">
        <v>42955</v>
      </c>
      <c r="B7099">
        <v>1.30027</v>
      </c>
      <c r="C7099">
        <v>1.3029900000000001</v>
      </c>
      <c r="D7099">
        <v>1.30705</v>
      </c>
      <c r="E7099">
        <v>1.31087</v>
      </c>
      <c r="F7099">
        <v>1.33165</v>
      </c>
      <c r="G7099">
        <v>1.3149</v>
      </c>
    </row>
    <row r="7100" spans="1:7" x14ac:dyDescent="0.25">
      <c r="A7100" s="1">
        <v>42956</v>
      </c>
      <c r="B7100">
        <v>1.3020400000000001</v>
      </c>
      <c r="C7100">
        <v>1.30481</v>
      </c>
      <c r="D7100">
        <v>1.3088500000000001</v>
      </c>
      <c r="E7100">
        <v>1.31271</v>
      </c>
      <c r="F7100">
        <v>1.3336300000000001</v>
      </c>
      <c r="G7100">
        <v>1.3166899999999999</v>
      </c>
    </row>
    <row r="7101" spans="1:7" x14ac:dyDescent="0.25">
      <c r="A7101" s="1">
        <v>42957</v>
      </c>
      <c r="B7101">
        <v>1.29897</v>
      </c>
      <c r="C7101">
        <v>1.3016700000000001</v>
      </c>
      <c r="D7101">
        <v>1.3058000000000001</v>
      </c>
      <c r="E7101">
        <v>1.30972</v>
      </c>
      <c r="F7101">
        <v>1.3306500000000001</v>
      </c>
      <c r="G7101">
        <v>1.31375</v>
      </c>
    </row>
    <row r="7102" spans="1:7" x14ac:dyDescent="0.25">
      <c r="A7102" s="1">
        <v>42958</v>
      </c>
      <c r="B7102">
        <v>1.30253</v>
      </c>
      <c r="C7102">
        <v>1.3051900000000001</v>
      </c>
      <c r="D7102">
        <v>1.30935</v>
      </c>
      <c r="E7102">
        <v>1.31325</v>
      </c>
      <c r="F7102">
        <v>1.3335999999999999</v>
      </c>
      <c r="G7102">
        <v>1.31721</v>
      </c>
    </row>
    <row r="7103" spans="1:7" x14ac:dyDescent="0.25">
      <c r="A7103" s="1">
        <v>42961</v>
      </c>
      <c r="B7103">
        <v>1.2976399999999999</v>
      </c>
      <c r="C7103">
        <v>1.3002899999999999</v>
      </c>
      <c r="D7103">
        <v>1.3044800000000001</v>
      </c>
      <c r="E7103">
        <v>1.3084199999999999</v>
      </c>
      <c r="F7103">
        <v>1.3290999999999999</v>
      </c>
      <c r="G7103">
        <v>1.31236</v>
      </c>
    </row>
    <row r="7104" spans="1:7" x14ac:dyDescent="0.25">
      <c r="A7104" s="1">
        <v>42962</v>
      </c>
      <c r="B7104">
        <v>1.288</v>
      </c>
      <c r="C7104">
        <v>1.29071</v>
      </c>
      <c r="D7104">
        <v>1.29491</v>
      </c>
      <c r="E7104">
        <v>1.2987900000000001</v>
      </c>
      <c r="F7104">
        <v>1.32016</v>
      </c>
      <c r="G7104">
        <v>1.3029299999999999</v>
      </c>
    </row>
    <row r="7105" spans="1:7" x14ac:dyDescent="0.25">
      <c r="A7105" s="1">
        <v>42963</v>
      </c>
      <c r="B7105">
        <v>1.2900799999999999</v>
      </c>
      <c r="C7105">
        <v>1.29278</v>
      </c>
      <c r="D7105">
        <v>1.29695</v>
      </c>
      <c r="E7105">
        <v>1.3007500000000001</v>
      </c>
      <c r="F7105">
        <v>1.3213299999999999</v>
      </c>
      <c r="G7105">
        <v>1.3048299999999999</v>
      </c>
    </row>
    <row r="7106" spans="1:7" x14ac:dyDescent="0.25">
      <c r="A7106" s="1">
        <v>42964</v>
      </c>
      <c r="B7106">
        <v>1.2884100000000001</v>
      </c>
      <c r="C7106">
        <v>1.2910600000000001</v>
      </c>
      <c r="D7106">
        <v>1.29518</v>
      </c>
      <c r="E7106">
        <v>1.2990699999999999</v>
      </c>
      <c r="F7106">
        <v>1.31959</v>
      </c>
      <c r="G7106">
        <v>1.3030600000000001</v>
      </c>
    </row>
    <row r="7107" spans="1:7" x14ac:dyDescent="0.25">
      <c r="A7107" s="1">
        <v>42965</v>
      </c>
      <c r="B7107">
        <v>1.2888900000000001</v>
      </c>
      <c r="C7107">
        <v>1.2915099999999999</v>
      </c>
      <c r="D7107">
        <v>1.29565</v>
      </c>
      <c r="E7107">
        <v>1.2995099999999999</v>
      </c>
      <c r="F7107">
        <v>1.31985</v>
      </c>
      <c r="G7107">
        <v>1.3035000000000001</v>
      </c>
    </row>
    <row r="7108" spans="1:7" x14ac:dyDescent="0.25">
      <c r="A7108" s="1">
        <v>42968</v>
      </c>
      <c r="B7108">
        <v>1.29111</v>
      </c>
      <c r="C7108">
        <v>1.2937399999999999</v>
      </c>
      <c r="D7108">
        <v>1.2979700000000001</v>
      </c>
      <c r="E7108">
        <v>1.30179</v>
      </c>
      <c r="F7108">
        <v>1.32216</v>
      </c>
      <c r="G7108">
        <v>1.30568</v>
      </c>
    </row>
    <row r="7109" spans="1:7" x14ac:dyDescent="0.25">
      <c r="A7109" s="1">
        <v>42969</v>
      </c>
      <c r="B7109">
        <v>1.28372</v>
      </c>
      <c r="C7109">
        <v>1.2862800000000001</v>
      </c>
      <c r="D7109">
        <v>1.29051</v>
      </c>
      <c r="E7109">
        <v>1.29437</v>
      </c>
      <c r="F7109">
        <v>1.3149299999999999</v>
      </c>
      <c r="G7109">
        <v>1.2983100000000001</v>
      </c>
    </row>
    <row r="7110" spans="1:7" x14ac:dyDescent="0.25">
      <c r="A7110" s="1">
        <v>42970</v>
      </c>
      <c r="B7110">
        <v>1.2814300000000001</v>
      </c>
      <c r="C7110">
        <v>1.2841199999999999</v>
      </c>
      <c r="D7110">
        <v>1.2881800000000001</v>
      </c>
      <c r="E7110">
        <v>1.2919499999999999</v>
      </c>
      <c r="F7110">
        <v>1.3116000000000001</v>
      </c>
      <c r="G7110">
        <v>1.2959000000000001</v>
      </c>
    </row>
    <row r="7111" spans="1:7" x14ac:dyDescent="0.25">
      <c r="A7111" s="1">
        <v>42971</v>
      </c>
      <c r="B7111">
        <v>1.2815799999999999</v>
      </c>
      <c r="C7111">
        <v>1.2841899999999999</v>
      </c>
      <c r="D7111">
        <v>1.2882899999999999</v>
      </c>
      <c r="E7111">
        <v>1.29227</v>
      </c>
      <c r="F7111">
        <v>1.3125800000000001</v>
      </c>
      <c r="G7111">
        <v>1.29613</v>
      </c>
    </row>
    <row r="7112" spans="1:7" x14ac:dyDescent="0.25">
      <c r="A7112" s="1">
        <v>42972</v>
      </c>
      <c r="B7112">
        <v>1.2899499999999999</v>
      </c>
      <c r="C7112">
        <v>1.2925500000000001</v>
      </c>
      <c r="D7112">
        <v>1.2966599999999999</v>
      </c>
      <c r="E7112">
        <v>1.3005800000000001</v>
      </c>
      <c r="F7112">
        <v>1.3208</v>
      </c>
      <c r="G7112">
        <v>1.3045100000000001</v>
      </c>
    </row>
    <row r="7113" spans="1:7" x14ac:dyDescent="0.25">
      <c r="A7113" s="1">
        <v>42975</v>
      </c>
      <c r="B7113">
        <v>1.2947599999999999</v>
      </c>
      <c r="C7113">
        <v>1.29745</v>
      </c>
      <c r="D7113">
        <v>1.30155</v>
      </c>
      <c r="E7113">
        <v>1.30548</v>
      </c>
      <c r="F7113">
        <v>1.3252699999999999</v>
      </c>
      <c r="G7113">
        <v>1.3093699999999999</v>
      </c>
    </row>
    <row r="7114" spans="1:7" x14ac:dyDescent="0.25">
      <c r="A7114" s="1">
        <v>42976</v>
      </c>
      <c r="B7114">
        <v>1.2933699999999999</v>
      </c>
      <c r="C7114">
        <v>1.2961100000000001</v>
      </c>
      <c r="D7114">
        <v>1.3002100000000001</v>
      </c>
      <c r="E7114">
        <v>1.3042199999999999</v>
      </c>
      <c r="F7114">
        <v>1.3242499999999999</v>
      </c>
      <c r="G7114">
        <v>1.3081</v>
      </c>
    </row>
    <row r="7115" spans="1:7" x14ac:dyDescent="0.25">
      <c r="A7115" s="1">
        <v>42977</v>
      </c>
      <c r="B7115">
        <v>1.2938400000000001</v>
      </c>
      <c r="C7115">
        <v>1.2963100000000001</v>
      </c>
      <c r="D7115">
        <v>1.3003899999999999</v>
      </c>
      <c r="E7115">
        <v>1.3043800000000001</v>
      </c>
      <c r="F7115">
        <v>1.32446</v>
      </c>
      <c r="G7115">
        <v>1.3084</v>
      </c>
    </row>
    <row r="7116" spans="1:7" x14ac:dyDescent="0.25">
      <c r="A7116" s="1">
        <v>42978</v>
      </c>
      <c r="B7116">
        <v>1.2942100000000001</v>
      </c>
      <c r="C7116">
        <v>1.29667</v>
      </c>
      <c r="D7116">
        <v>1.3007500000000001</v>
      </c>
      <c r="E7116">
        <v>1.3047299999999999</v>
      </c>
      <c r="F7116">
        <v>1.3249500000000001</v>
      </c>
      <c r="G7116">
        <v>1.3086599999999999</v>
      </c>
    </row>
    <row r="7117" spans="1:7" x14ac:dyDescent="0.25">
      <c r="A7117" s="1">
        <v>42979</v>
      </c>
      <c r="B7117">
        <v>1.2968999999999999</v>
      </c>
      <c r="C7117">
        <v>1.2993600000000001</v>
      </c>
      <c r="D7117">
        <v>1.3034600000000001</v>
      </c>
      <c r="E7117">
        <v>1.30745</v>
      </c>
      <c r="F7117">
        <v>1.3278000000000001</v>
      </c>
      <c r="G7117">
        <v>1.31145</v>
      </c>
    </row>
    <row r="7118" spans="1:7" x14ac:dyDescent="0.25">
      <c r="A7118" s="1">
        <v>42982</v>
      </c>
      <c r="B7118">
        <v>1.294</v>
      </c>
      <c r="C7118">
        <v>1.2964500000000001</v>
      </c>
      <c r="D7118">
        <v>1.3005199999999999</v>
      </c>
      <c r="E7118">
        <v>1.3045</v>
      </c>
      <c r="F7118">
        <v>1.3249500000000001</v>
      </c>
      <c r="G7118">
        <v>1.3084499999999999</v>
      </c>
    </row>
    <row r="7119" spans="1:7" x14ac:dyDescent="0.25">
      <c r="A7119" s="1">
        <v>42983</v>
      </c>
      <c r="B7119">
        <v>1.3048599999999999</v>
      </c>
      <c r="C7119">
        <v>1.3071999999999999</v>
      </c>
      <c r="D7119">
        <v>1.31132</v>
      </c>
      <c r="E7119">
        <v>1.3152999999999999</v>
      </c>
      <c r="F7119">
        <v>1.33517</v>
      </c>
      <c r="G7119">
        <v>1.3193600000000001</v>
      </c>
    </row>
    <row r="7120" spans="1:7" x14ac:dyDescent="0.25">
      <c r="A7120" s="1">
        <v>42984</v>
      </c>
      <c r="B7120">
        <v>1.30576</v>
      </c>
      <c r="C7120">
        <v>1.30813</v>
      </c>
      <c r="D7120">
        <v>1.3122100000000001</v>
      </c>
      <c r="E7120">
        <v>1.31623</v>
      </c>
      <c r="F7120">
        <v>1.3367</v>
      </c>
      <c r="G7120">
        <v>1.3203400000000001</v>
      </c>
    </row>
    <row r="7121" spans="1:7" x14ac:dyDescent="0.25">
      <c r="A7121" s="1">
        <v>42985</v>
      </c>
      <c r="B7121">
        <v>1.3112200000000001</v>
      </c>
      <c r="C7121">
        <v>1.3136399999999999</v>
      </c>
      <c r="D7121">
        <v>1.31772</v>
      </c>
      <c r="E7121">
        <v>1.32162</v>
      </c>
      <c r="F7121">
        <v>1.3415699999999999</v>
      </c>
      <c r="G7121">
        <v>1.3255999999999999</v>
      </c>
    </row>
    <row r="7122" spans="1:7" x14ac:dyDescent="0.25">
      <c r="A7122" s="1">
        <v>42986</v>
      </c>
      <c r="B7122">
        <v>1.32117</v>
      </c>
      <c r="C7122">
        <v>1.32359</v>
      </c>
      <c r="D7122">
        <v>1.32755</v>
      </c>
      <c r="E7122">
        <v>1.33148</v>
      </c>
      <c r="F7122">
        <v>1.3509</v>
      </c>
      <c r="G7122">
        <v>1.33528</v>
      </c>
    </row>
    <row r="7123" spans="1:7" x14ac:dyDescent="0.25">
      <c r="A7123" s="1">
        <v>42989</v>
      </c>
      <c r="B7123">
        <v>1.31782</v>
      </c>
      <c r="C7123">
        <v>1.3202199999999999</v>
      </c>
      <c r="D7123">
        <v>1.3242</v>
      </c>
      <c r="E7123">
        <v>1.32809</v>
      </c>
      <c r="F7123">
        <v>1.3479000000000001</v>
      </c>
      <c r="G7123">
        <v>1.3320000000000001</v>
      </c>
    </row>
    <row r="7124" spans="1:7" x14ac:dyDescent="0.25">
      <c r="A7124" s="1">
        <v>42990</v>
      </c>
      <c r="B7124">
        <v>1.3293999999999999</v>
      </c>
      <c r="C7124">
        <v>1.3316399999999999</v>
      </c>
      <c r="D7124">
        <v>1.3354299999999999</v>
      </c>
      <c r="E7124">
        <v>1.3391599999999999</v>
      </c>
      <c r="F7124">
        <v>1.35764</v>
      </c>
      <c r="G7124">
        <v>1.3428</v>
      </c>
    </row>
    <row r="7125" spans="1:7" x14ac:dyDescent="0.25">
      <c r="A7125" s="1">
        <v>42991</v>
      </c>
      <c r="B7125">
        <v>1.32195</v>
      </c>
      <c r="C7125">
        <v>1.3242700000000001</v>
      </c>
      <c r="D7125">
        <v>1.3280799999999999</v>
      </c>
      <c r="E7125">
        <v>1.3318700000000001</v>
      </c>
      <c r="F7125">
        <v>1.3508800000000001</v>
      </c>
      <c r="G7125">
        <v>1.3356399999999999</v>
      </c>
    </row>
    <row r="7126" spans="1:7" x14ac:dyDescent="0.25">
      <c r="A7126" s="1">
        <v>42992</v>
      </c>
      <c r="B7126">
        <v>1.3408199999999999</v>
      </c>
      <c r="C7126">
        <v>1.3430500000000001</v>
      </c>
      <c r="D7126">
        <v>1.3467199999999999</v>
      </c>
      <c r="E7126">
        <v>1.3502400000000001</v>
      </c>
      <c r="F7126">
        <v>1.36775</v>
      </c>
      <c r="G7126">
        <v>1.3536300000000001</v>
      </c>
    </row>
    <row r="7127" spans="1:7" x14ac:dyDescent="0.25">
      <c r="A7127" s="1">
        <v>42993</v>
      </c>
      <c r="B7127">
        <v>1.36052</v>
      </c>
      <c r="C7127">
        <v>1.36273</v>
      </c>
      <c r="D7127">
        <v>1.36633</v>
      </c>
      <c r="E7127">
        <v>1.36982</v>
      </c>
      <c r="F7127">
        <v>1.3865400000000001</v>
      </c>
      <c r="G7127">
        <v>1.3731100000000001</v>
      </c>
    </row>
    <row r="7128" spans="1:7" x14ac:dyDescent="0.25">
      <c r="A7128" s="1">
        <v>42996</v>
      </c>
      <c r="B7128">
        <v>1.3509199999999999</v>
      </c>
      <c r="C7128">
        <v>1.35317</v>
      </c>
      <c r="D7128">
        <v>1.3568100000000001</v>
      </c>
      <c r="E7128">
        <v>1.3603799999999999</v>
      </c>
      <c r="F7128">
        <v>1.3776299999999999</v>
      </c>
      <c r="G7128">
        <v>1.3637699999999999</v>
      </c>
    </row>
    <row r="7129" spans="1:7" x14ac:dyDescent="0.25">
      <c r="A7129" s="1">
        <v>42997</v>
      </c>
      <c r="B7129">
        <v>1.3521300000000001</v>
      </c>
      <c r="C7129">
        <v>1.35436</v>
      </c>
      <c r="D7129">
        <v>1.35798</v>
      </c>
      <c r="E7129">
        <v>1.3614599999999999</v>
      </c>
      <c r="F7129">
        <v>1.37893</v>
      </c>
      <c r="G7129">
        <v>1.36503</v>
      </c>
    </row>
    <row r="7130" spans="1:7" x14ac:dyDescent="0.25">
      <c r="A7130" s="1">
        <v>42998</v>
      </c>
      <c r="B7130">
        <v>1.35063</v>
      </c>
      <c r="C7130">
        <v>1.35284</v>
      </c>
      <c r="D7130">
        <v>1.3565499999999999</v>
      </c>
      <c r="E7130">
        <v>1.36012</v>
      </c>
      <c r="F7130">
        <v>1.37829</v>
      </c>
      <c r="G7130">
        <v>1.3636299999999999</v>
      </c>
    </row>
    <row r="7131" spans="1:7" x14ac:dyDescent="0.25">
      <c r="A7131" s="1">
        <v>42999</v>
      </c>
      <c r="B7131">
        <v>1.35931</v>
      </c>
      <c r="C7131">
        <v>1.3616200000000001</v>
      </c>
      <c r="D7131">
        <v>1.3653200000000001</v>
      </c>
      <c r="E7131">
        <v>1.3689199999999999</v>
      </c>
      <c r="F7131">
        <v>1.3873</v>
      </c>
      <c r="G7131">
        <v>1.3725499999999999</v>
      </c>
    </row>
    <row r="7132" spans="1:7" x14ac:dyDescent="0.25">
      <c r="A7132" s="1">
        <v>43000</v>
      </c>
      <c r="B7132">
        <v>1.3506899999999999</v>
      </c>
      <c r="C7132">
        <v>1.35297</v>
      </c>
      <c r="D7132">
        <v>1.3566800000000001</v>
      </c>
      <c r="E7132">
        <v>1.36032</v>
      </c>
      <c r="F7132">
        <v>1.3784000000000001</v>
      </c>
      <c r="G7132">
        <v>1.36385</v>
      </c>
    </row>
    <row r="7133" spans="1:7" x14ac:dyDescent="0.25">
      <c r="A7133" s="1">
        <v>43003</v>
      </c>
      <c r="B7133">
        <v>1.3480799999999999</v>
      </c>
      <c r="C7133">
        <v>1.3503099999999999</v>
      </c>
      <c r="D7133">
        <v>1.3541099999999999</v>
      </c>
      <c r="E7133">
        <v>1.35778</v>
      </c>
      <c r="F7133">
        <v>1.3757900000000001</v>
      </c>
      <c r="G7133">
        <v>1.3612200000000001</v>
      </c>
    </row>
    <row r="7134" spans="1:7" x14ac:dyDescent="0.25">
      <c r="A7134" s="1">
        <v>43004</v>
      </c>
      <c r="B7134">
        <v>1.34727</v>
      </c>
      <c r="C7134">
        <v>1.3494900000000001</v>
      </c>
      <c r="D7134">
        <v>1.3532599999999999</v>
      </c>
      <c r="E7134">
        <v>1.35686</v>
      </c>
      <c r="F7134">
        <v>1.3749199999999999</v>
      </c>
      <c r="G7134">
        <v>1.36049</v>
      </c>
    </row>
    <row r="7135" spans="1:7" x14ac:dyDescent="0.25">
      <c r="A7135" s="1">
        <v>43005</v>
      </c>
      <c r="B7135">
        <v>1.34063</v>
      </c>
      <c r="C7135">
        <v>1.3428100000000001</v>
      </c>
      <c r="D7135">
        <v>1.3466400000000001</v>
      </c>
      <c r="E7135">
        <v>1.35016</v>
      </c>
      <c r="F7135">
        <v>1.3685099999999999</v>
      </c>
      <c r="G7135">
        <v>1.3539000000000001</v>
      </c>
    </row>
    <row r="7136" spans="1:7" x14ac:dyDescent="0.25">
      <c r="A7136" s="1">
        <v>43006</v>
      </c>
      <c r="B7136">
        <v>1.3456399999999999</v>
      </c>
      <c r="C7136">
        <v>1.3481799999999999</v>
      </c>
      <c r="D7136">
        <v>1.3517600000000001</v>
      </c>
      <c r="E7136">
        <v>1.35528</v>
      </c>
      <c r="F7136">
        <v>1.3730500000000001</v>
      </c>
      <c r="G7136">
        <v>1.35876</v>
      </c>
    </row>
    <row r="7137" spans="1:7" x14ac:dyDescent="0.25">
      <c r="A7137" s="1">
        <v>43007</v>
      </c>
      <c r="B7137">
        <v>1.3411999999999999</v>
      </c>
      <c r="C7137">
        <v>1.3437399999999999</v>
      </c>
      <c r="D7137">
        <v>1.3473900000000001</v>
      </c>
      <c r="E7137">
        <v>1.3509199999999999</v>
      </c>
      <c r="F7137">
        <v>1.3694200000000001</v>
      </c>
      <c r="G7137">
        <v>1.3545</v>
      </c>
    </row>
    <row r="7138" spans="1:7" x14ac:dyDescent="0.25">
      <c r="A7138" s="1">
        <v>43010</v>
      </c>
      <c r="B7138">
        <v>1.3292900000000001</v>
      </c>
      <c r="C7138">
        <v>1.33182</v>
      </c>
      <c r="D7138">
        <v>1.33544</v>
      </c>
      <c r="E7138">
        <v>1.3389800000000001</v>
      </c>
      <c r="F7138">
        <v>1.3573999999999999</v>
      </c>
      <c r="G7138">
        <v>1.3425400000000001</v>
      </c>
    </row>
    <row r="7139" spans="1:7" x14ac:dyDescent="0.25">
      <c r="A7139" s="1">
        <v>43011</v>
      </c>
      <c r="B7139">
        <v>1.325</v>
      </c>
      <c r="C7139">
        <v>1.3275699999999999</v>
      </c>
      <c r="D7139">
        <v>1.33117</v>
      </c>
      <c r="E7139">
        <v>1.3347899999999999</v>
      </c>
      <c r="F7139">
        <v>1.3532299999999999</v>
      </c>
      <c r="G7139">
        <v>1.3384499999999999</v>
      </c>
    </row>
    <row r="7140" spans="1:7" x14ac:dyDescent="0.25">
      <c r="A7140" s="1">
        <v>43012</v>
      </c>
      <c r="B7140">
        <v>1.3258399999999999</v>
      </c>
      <c r="C7140">
        <v>1.32839</v>
      </c>
      <c r="D7140">
        <v>1.33205</v>
      </c>
      <c r="E7140">
        <v>1.33571</v>
      </c>
      <c r="F7140">
        <v>1.3542000000000001</v>
      </c>
      <c r="G7140">
        <v>1.3392999999999999</v>
      </c>
    </row>
    <row r="7141" spans="1:7" x14ac:dyDescent="0.25">
      <c r="A7141" s="1">
        <v>43013</v>
      </c>
      <c r="B7141">
        <v>1.3131900000000001</v>
      </c>
      <c r="C7141">
        <v>1.31579</v>
      </c>
      <c r="D7141">
        <v>1.3194600000000001</v>
      </c>
      <c r="E7141">
        <v>1.32307</v>
      </c>
      <c r="F7141">
        <v>1.3417399999999999</v>
      </c>
      <c r="G7141">
        <v>1.3267199999999999</v>
      </c>
    </row>
    <row r="7142" spans="1:7" x14ac:dyDescent="0.25">
      <c r="A7142" s="1">
        <v>43014</v>
      </c>
      <c r="B7142">
        <v>1.3078399999999999</v>
      </c>
      <c r="C7142">
        <v>1.3104199999999999</v>
      </c>
      <c r="D7142">
        <v>1.31413</v>
      </c>
      <c r="E7142">
        <v>1.31792</v>
      </c>
      <c r="F7142">
        <v>1.3370500000000001</v>
      </c>
      <c r="G7142">
        <v>1.32159</v>
      </c>
    </row>
    <row r="7143" spans="1:7" x14ac:dyDescent="0.25">
      <c r="A7143" s="1">
        <v>43017</v>
      </c>
      <c r="B7143">
        <v>1.31575</v>
      </c>
      <c r="C7143">
        <v>1.3183100000000001</v>
      </c>
      <c r="D7143">
        <v>1.3220400000000001</v>
      </c>
      <c r="E7143">
        <v>1.32576</v>
      </c>
      <c r="F7143">
        <v>1.34487</v>
      </c>
      <c r="G7143">
        <v>1.32952</v>
      </c>
    </row>
    <row r="7144" spans="1:7" x14ac:dyDescent="0.25">
      <c r="A7144" s="1">
        <v>43018</v>
      </c>
      <c r="B7144">
        <v>1.3216399999999999</v>
      </c>
      <c r="C7144">
        <v>1.3243799999999999</v>
      </c>
      <c r="D7144">
        <v>1.3279700000000001</v>
      </c>
      <c r="E7144">
        <v>1.3316600000000001</v>
      </c>
      <c r="F7144">
        <v>1.3507499999999999</v>
      </c>
      <c r="G7144">
        <v>1.3354200000000001</v>
      </c>
    </row>
    <row r="7145" spans="1:7" x14ac:dyDescent="0.25">
      <c r="A7145" s="1">
        <v>43019</v>
      </c>
      <c r="B7145">
        <v>1.3236600000000001</v>
      </c>
      <c r="C7145">
        <v>1.3264199999999999</v>
      </c>
      <c r="D7145">
        <v>1.3300700000000001</v>
      </c>
      <c r="E7145">
        <v>1.33382</v>
      </c>
      <c r="F7145">
        <v>1.3528500000000001</v>
      </c>
      <c r="G7145">
        <v>1.33752</v>
      </c>
    </row>
    <row r="7146" spans="1:7" x14ac:dyDescent="0.25">
      <c r="A7146" s="1">
        <v>43020</v>
      </c>
      <c r="B7146">
        <v>1.32748</v>
      </c>
      <c r="C7146">
        <v>1.33016</v>
      </c>
      <c r="D7146">
        <v>1.3339099999999999</v>
      </c>
      <c r="E7146">
        <v>1.3375900000000001</v>
      </c>
      <c r="F7146">
        <v>1.3563400000000001</v>
      </c>
      <c r="G7146">
        <v>1.3413999999999999</v>
      </c>
    </row>
    <row r="7147" spans="1:7" x14ac:dyDescent="0.25">
      <c r="A7147" s="1">
        <v>43021</v>
      </c>
      <c r="B7147">
        <v>1.3299000000000001</v>
      </c>
      <c r="C7147">
        <v>1.3326</v>
      </c>
      <c r="D7147">
        <v>1.3362700000000001</v>
      </c>
      <c r="E7147">
        <v>1.3398000000000001</v>
      </c>
      <c r="F7147">
        <v>1.3581099999999999</v>
      </c>
      <c r="G7147">
        <v>1.3433999999999999</v>
      </c>
    </row>
    <row r="7148" spans="1:7" x14ac:dyDescent="0.25">
      <c r="A7148" s="1">
        <v>43024</v>
      </c>
      <c r="B7148">
        <v>1.3263499999999999</v>
      </c>
      <c r="C7148">
        <v>1.3289899999999999</v>
      </c>
      <c r="D7148">
        <v>1.3326899999999999</v>
      </c>
      <c r="E7148">
        <v>1.3363400000000001</v>
      </c>
      <c r="F7148">
        <v>1.3556900000000001</v>
      </c>
      <c r="G7148">
        <v>1.3400799999999999</v>
      </c>
    </row>
    <row r="7149" spans="1:7" x14ac:dyDescent="0.25">
      <c r="A7149" s="1">
        <v>43025</v>
      </c>
      <c r="B7149">
        <v>1.32013</v>
      </c>
      <c r="C7149">
        <v>1.32284</v>
      </c>
      <c r="D7149">
        <v>1.3266100000000001</v>
      </c>
      <c r="E7149">
        <v>1.3304400000000001</v>
      </c>
      <c r="F7149">
        <v>1.3504499999999999</v>
      </c>
      <c r="G7149">
        <v>1.33433</v>
      </c>
    </row>
    <row r="7150" spans="1:7" x14ac:dyDescent="0.25">
      <c r="A7150" s="1">
        <v>43026</v>
      </c>
      <c r="B7150">
        <v>1.32151</v>
      </c>
      <c r="C7150">
        <v>1.3242499999999999</v>
      </c>
      <c r="D7150">
        <v>1.3279300000000001</v>
      </c>
      <c r="E7150">
        <v>1.3317099999999999</v>
      </c>
      <c r="F7150">
        <v>1.3513999999999999</v>
      </c>
      <c r="G7150">
        <v>1.3354999999999999</v>
      </c>
    </row>
    <row r="7151" spans="1:7" x14ac:dyDescent="0.25">
      <c r="A7151" s="1">
        <v>43027</v>
      </c>
      <c r="B7151">
        <v>1.3172699999999999</v>
      </c>
      <c r="C7151">
        <v>1.3200099999999999</v>
      </c>
      <c r="D7151">
        <v>1.32375</v>
      </c>
      <c r="E7151">
        <v>1.32748</v>
      </c>
      <c r="F7151">
        <v>1.3476699999999999</v>
      </c>
      <c r="G7151">
        <v>1.3313200000000001</v>
      </c>
    </row>
    <row r="7152" spans="1:7" x14ac:dyDescent="0.25">
      <c r="A7152" s="1">
        <v>43028</v>
      </c>
      <c r="B7152">
        <v>1.3202199999999999</v>
      </c>
      <c r="C7152">
        <v>1.32297</v>
      </c>
      <c r="D7152">
        <v>1.32673</v>
      </c>
      <c r="E7152">
        <v>1.3305100000000001</v>
      </c>
      <c r="F7152">
        <v>1.3504499999999999</v>
      </c>
      <c r="G7152">
        <v>1.33433</v>
      </c>
    </row>
    <row r="7153" spans="1:7" x14ac:dyDescent="0.25">
      <c r="A7153" s="1">
        <v>43031</v>
      </c>
      <c r="B7153">
        <v>1.3205499999999999</v>
      </c>
      <c r="C7153">
        <v>1.3232299999999999</v>
      </c>
      <c r="D7153">
        <v>1.32697</v>
      </c>
      <c r="E7153">
        <v>1.3308</v>
      </c>
      <c r="F7153">
        <v>1.3508599999999999</v>
      </c>
      <c r="G7153">
        <v>1.33466</v>
      </c>
    </row>
    <row r="7154" spans="1:7" x14ac:dyDescent="0.25">
      <c r="A7154" s="1">
        <v>43032</v>
      </c>
      <c r="B7154">
        <v>1.3144199999999999</v>
      </c>
      <c r="C7154">
        <v>1.3171900000000001</v>
      </c>
      <c r="D7154">
        <v>1.3209299999999999</v>
      </c>
      <c r="E7154">
        <v>1.3247199999999999</v>
      </c>
      <c r="F7154">
        <v>1.3448</v>
      </c>
      <c r="G7154">
        <v>1.3286100000000001</v>
      </c>
    </row>
    <row r="7155" spans="1:7" x14ac:dyDescent="0.25">
      <c r="A7155" s="1">
        <v>43033</v>
      </c>
      <c r="B7155">
        <v>1.3273999999999999</v>
      </c>
      <c r="C7155">
        <v>1.33022</v>
      </c>
      <c r="D7155">
        <v>1.3339399999999999</v>
      </c>
      <c r="E7155">
        <v>1.3376999999999999</v>
      </c>
      <c r="F7155">
        <v>1.3577300000000001</v>
      </c>
      <c r="G7155">
        <v>1.3415699999999999</v>
      </c>
    </row>
    <row r="7156" spans="1:7" x14ac:dyDescent="0.25">
      <c r="A7156" s="1">
        <v>43034</v>
      </c>
      <c r="B7156">
        <v>1.31728</v>
      </c>
      <c r="C7156">
        <v>1.3201000000000001</v>
      </c>
      <c r="D7156">
        <v>1.32378</v>
      </c>
      <c r="E7156">
        <v>1.3275999999999999</v>
      </c>
      <c r="F7156">
        <v>1.34785</v>
      </c>
      <c r="G7156">
        <v>1.33141</v>
      </c>
    </row>
    <row r="7157" spans="1:7" x14ac:dyDescent="0.25">
      <c r="A7157" s="1">
        <v>43035</v>
      </c>
      <c r="B7157">
        <v>1.3135300000000001</v>
      </c>
      <c r="C7157">
        <v>1.3163400000000001</v>
      </c>
      <c r="D7157">
        <v>1.3200099999999999</v>
      </c>
      <c r="E7157">
        <v>1.32378</v>
      </c>
      <c r="F7157">
        <v>1.3436699999999999</v>
      </c>
      <c r="G7157">
        <v>1.32778</v>
      </c>
    </row>
    <row r="7158" spans="1:7" x14ac:dyDescent="0.25">
      <c r="A7158" s="1">
        <v>43038</v>
      </c>
      <c r="B7158">
        <v>1.3219099999999999</v>
      </c>
      <c r="C7158">
        <v>1.3246500000000001</v>
      </c>
      <c r="D7158">
        <v>1.32836</v>
      </c>
      <c r="E7158">
        <v>1.3321400000000001</v>
      </c>
      <c r="F7158">
        <v>1.3516999999999999</v>
      </c>
      <c r="G7158">
        <v>1.3359799999999999</v>
      </c>
    </row>
    <row r="7159" spans="1:7" x14ac:dyDescent="0.25">
      <c r="A7159" s="1">
        <v>43039</v>
      </c>
      <c r="B7159">
        <v>1.3293299999999999</v>
      </c>
      <c r="C7159">
        <v>1.33212</v>
      </c>
      <c r="D7159">
        <v>1.33578</v>
      </c>
      <c r="E7159">
        <v>1.33962</v>
      </c>
      <c r="F7159">
        <v>1.3591500000000001</v>
      </c>
      <c r="G7159">
        <v>1.34355</v>
      </c>
    </row>
    <row r="7160" spans="1:7" x14ac:dyDescent="0.25">
      <c r="A7160" s="1">
        <v>43040</v>
      </c>
      <c r="B7160">
        <v>1.3261799999999999</v>
      </c>
      <c r="C7160">
        <v>1.32901</v>
      </c>
      <c r="D7160">
        <v>1.3326800000000001</v>
      </c>
      <c r="E7160">
        <v>1.33647</v>
      </c>
      <c r="F7160">
        <v>1.3555999999999999</v>
      </c>
      <c r="G7160">
        <v>1.3401799999999999</v>
      </c>
    </row>
    <row r="7161" spans="1:7" x14ac:dyDescent="0.25">
      <c r="A7161" s="1">
        <v>43041</v>
      </c>
      <c r="B7161">
        <v>1.30715</v>
      </c>
      <c r="C7161">
        <v>1.3099700000000001</v>
      </c>
      <c r="D7161">
        <v>1.31375</v>
      </c>
      <c r="E7161">
        <v>1.31762</v>
      </c>
      <c r="F7161">
        <v>1.3380000000000001</v>
      </c>
      <c r="G7161">
        <v>1.3216699999999999</v>
      </c>
    </row>
    <row r="7162" spans="1:7" x14ac:dyDescent="0.25">
      <c r="A7162" s="1">
        <v>43042</v>
      </c>
      <c r="B7162">
        <v>1.3087299999999999</v>
      </c>
      <c r="C7162">
        <v>1.31145</v>
      </c>
      <c r="D7162">
        <v>1.3152600000000001</v>
      </c>
      <c r="E7162">
        <v>1.31914</v>
      </c>
      <c r="F7162">
        <v>1.3399300000000001</v>
      </c>
      <c r="G7162">
        <v>1.32328</v>
      </c>
    </row>
    <row r="7163" spans="1:7" x14ac:dyDescent="0.25">
      <c r="A7163" s="1">
        <v>43045</v>
      </c>
      <c r="B7163">
        <v>1.31833</v>
      </c>
      <c r="C7163">
        <v>1.32118</v>
      </c>
      <c r="D7163">
        <v>1.3250200000000001</v>
      </c>
      <c r="E7163">
        <v>1.3290299999999999</v>
      </c>
      <c r="F7163">
        <v>1.35</v>
      </c>
      <c r="G7163">
        <v>1.33314</v>
      </c>
    </row>
    <row r="7164" spans="1:7" x14ac:dyDescent="0.25">
      <c r="A7164" s="1">
        <v>43046</v>
      </c>
      <c r="B7164">
        <v>1.3177000000000001</v>
      </c>
      <c r="C7164">
        <v>1.32056</v>
      </c>
      <c r="D7164">
        <v>1.32443</v>
      </c>
      <c r="E7164">
        <v>1.3284899999999999</v>
      </c>
      <c r="F7164">
        <v>1.3498000000000001</v>
      </c>
      <c r="G7164">
        <v>1.3326</v>
      </c>
    </row>
    <row r="7165" spans="1:7" x14ac:dyDescent="0.25">
      <c r="A7165" s="1">
        <v>43047</v>
      </c>
      <c r="B7165">
        <v>1.31308</v>
      </c>
      <c r="C7165">
        <v>1.3160799999999999</v>
      </c>
      <c r="D7165">
        <v>1.3199099999999999</v>
      </c>
      <c r="E7165">
        <v>1.32396</v>
      </c>
      <c r="F7165">
        <v>1.3448</v>
      </c>
      <c r="G7165">
        <v>1.32822</v>
      </c>
    </row>
    <row r="7166" spans="1:7" x14ac:dyDescent="0.25">
      <c r="A7166" s="1">
        <v>43048</v>
      </c>
      <c r="B7166">
        <v>1.3157799999999999</v>
      </c>
      <c r="C7166">
        <v>1.31877</v>
      </c>
      <c r="D7166">
        <v>1.3226800000000001</v>
      </c>
      <c r="E7166">
        <v>1.3267</v>
      </c>
      <c r="F7166">
        <v>1.3473999999999999</v>
      </c>
      <c r="G7166">
        <v>1.3307500000000001</v>
      </c>
    </row>
    <row r="7167" spans="1:7" x14ac:dyDescent="0.25">
      <c r="A7167" s="1">
        <v>43049</v>
      </c>
      <c r="B7167">
        <v>1.32054</v>
      </c>
      <c r="C7167">
        <v>1.32355</v>
      </c>
      <c r="D7167">
        <v>1.3274699999999999</v>
      </c>
      <c r="E7167">
        <v>1.33152</v>
      </c>
      <c r="F7167">
        <v>1.3522000000000001</v>
      </c>
      <c r="G7167">
        <v>1.33561</v>
      </c>
    </row>
    <row r="7168" spans="1:7" x14ac:dyDescent="0.25">
      <c r="A7168" s="1">
        <v>43052</v>
      </c>
      <c r="B7168">
        <v>1.31274</v>
      </c>
      <c r="C7168">
        <v>1.3158099999999999</v>
      </c>
      <c r="D7168">
        <v>1.31975</v>
      </c>
      <c r="E7168">
        <v>1.3238399999999999</v>
      </c>
      <c r="F7168">
        <v>1.3449899999999999</v>
      </c>
      <c r="G7168">
        <v>1.3279300000000001</v>
      </c>
    </row>
    <row r="7169" spans="1:7" x14ac:dyDescent="0.25">
      <c r="A7169" s="1">
        <v>43053</v>
      </c>
      <c r="B7169">
        <v>1.31765</v>
      </c>
      <c r="C7169">
        <v>1.32063</v>
      </c>
      <c r="D7169">
        <v>1.32457</v>
      </c>
      <c r="E7169">
        <v>1.3287</v>
      </c>
      <c r="F7169">
        <v>1.3500799999999999</v>
      </c>
      <c r="G7169">
        <v>1.3328500000000001</v>
      </c>
    </row>
    <row r="7170" spans="1:7" x14ac:dyDescent="0.25">
      <c r="A7170" s="1">
        <v>43054</v>
      </c>
      <c r="B7170">
        <v>1.31785</v>
      </c>
      <c r="C7170">
        <v>1.321</v>
      </c>
      <c r="D7170">
        <v>1.3248</v>
      </c>
      <c r="E7170">
        <v>1.3289</v>
      </c>
      <c r="F7170">
        <v>1.3501700000000001</v>
      </c>
      <c r="G7170">
        <v>1.33318</v>
      </c>
    </row>
    <row r="7171" spans="1:7" x14ac:dyDescent="0.25">
      <c r="A7171" s="1">
        <v>43055</v>
      </c>
      <c r="B7171">
        <v>1.3199099999999999</v>
      </c>
      <c r="C7171">
        <v>1.323</v>
      </c>
      <c r="D7171">
        <v>1.327</v>
      </c>
      <c r="E7171">
        <v>1.33114</v>
      </c>
      <c r="F7171">
        <v>1.3525499999999999</v>
      </c>
      <c r="G7171">
        <v>1.3353200000000001</v>
      </c>
    </row>
    <row r="7172" spans="1:7" x14ac:dyDescent="0.25">
      <c r="A7172" s="1">
        <v>43056</v>
      </c>
      <c r="B7172">
        <v>1.32236</v>
      </c>
      <c r="C7172">
        <v>1.3254300000000001</v>
      </c>
      <c r="D7172">
        <v>1.32945</v>
      </c>
      <c r="E7172">
        <v>1.33365</v>
      </c>
      <c r="F7172">
        <v>1.35528</v>
      </c>
      <c r="G7172">
        <v>1.33785</v>
      </c>
    </row>
    <row r="7173" spans="1:7" x14ac:dyDescent="0.25">
      <c r="A7173" s="1">
        <v>43059</v>
      </c>
      <c r="B7173">
        <v>1.3244</v>
      </c>
      <c r="C7173">
        <v>1.32751</v>
      </c>
      <c r="D7173">
        <v>1.3315600000000001</v>
      </c>
      <c r="E7173">
        <v>1.3358399999999999</v>
      </c>
      <c r="F7173">
        <v>1.35781</v>
      </c>
      <c r="G7173">
        <v>1.34019</v>
      </c>
    </row>
    <row r="7174" spans="1:7" x14ac:dyDescent="0.25">
      <c r="A7174" s="1">
        <v>43060</v>
      </c>
      <c r="B7174">
        <v>1.32507</v>
      </c>
      <c r="C7174">
        <v>1.3281400000000001</v>
      </c>
      <c r="D7174">
        <v>1.3321400000000001</v>
      </c>
      <c r="E7174">
        <v>1.3365400000000001</v>
      </c>
      <c r="F7174">
        <v>1.35897</v>
      </c>
      <c r="G7174">
        <v>1.3409899999999999</v>
      </c>
    </row>
    <row r="7175" spans="1:7" x14ac:dyDescent="0.25">
      <c r="A7175" s="1">
        <v>43061</v>
      </c>
      <c r="B7175">
        <v>1.3331599999999999</v>
      </c>
      <c r="C7175">
        <v>1.33622</v>
      </c>
      <c r="D7175">
        <v>1.34019</v>
      </c>
      <c r="E7175">
        <v>1.3444700000000001</v>
      </c>
      <c r="F7175">
        <v>1.3666799999999999</v>
      </c>
      <c r="G7175">
        <v>1.3489</v>
      </c>
    </row>
    <row r="7176" spans="1:7" x14ac:dyDescent="0.25">
      <c r="A7176" s="1">
        <v>43062</v>
      </c>
      <c r="B7176">
        <v>1.3319099999999999</v>
      </c>
      <c r="C7176">
        <v>1.3349800000000001</v>
      </c>
      <c r="D7176">
        <v>1.33911</v>
      </c>
      <c r="E7176">
        <v>1.34334</v>
      </c>
      <c r="F7176">
        <v>1.3652899999999999</v>
      </c>
      <c r="G7176">
        <v>1.3475600000000001</v>
      </c>
    </row>
    <row r="7177" spans="1:7" x14ac:dyDescent="0.25">
      <c r="A7177" s="1">
        <v>43063</v>
      </c>
      <c r="B7177">
        <v>1.3343799999999999</v>
      </c>
      <c r="C7177">
        <v>1.3374200000000001</v>
      </c>
      <c r="D7177">
        <v>1.3414900000000001</v>
      </c>
      <c r="E7177">
        <v>1.3457699999999999</v>
      </c>
      <c r="F7177">
        <v>1.3686499999999999</v>
      </c>
      <c r="G7177">
        <v>1.3501000000000001</v>
      </c>
    </row>
    <row r="7178" spans="1:7" x14ac:dyDescent="0.25">
      <c r="A7178" s="1">
        <v>43066</v>
      </c>
      <c r="B7178">
        <v>1.3331500000000001</v>
      </c>
      <c r="C7178">
        <v>1.3361700000000001</v>
      </c>
      <c r="D7178">
        <v>1.34026</v>
      </c>
      <c r="E7178">
        <v>1.34457</v>
      </c>
      <c r="F7178">
        <v>1.3664000000000001</v>
      </c>
      <c r="G7178">
        <v>1.3489500000000001</v>
      </c>
    </row>
    <row r="7179" spans="1:7" x14ac:dyDescent="0.25">
      <c r="A7179" s="1">
        <v>43067</v>
      </c>
      <c r="B7179">
        <v>1.33666</v>
      </c>
      <c r="C7179">
        <v>1.3396999999999999</v>
      </c>
      <c r="D7179">
        <v>1.3438399999999999</v>
      </c>
      <c r="E7179">
        <v>1.34815</v>
      </c>
      <c r="F7179">
        <v>1.3692200000000001</v>
      </c>
      <c r="G7179">
        <v>1.3521700000000001</v>
      </c>
    </row>
    <row r="7180" spans="1:7" x14ac:dyDescent="0.25">
      <c r="A7180" s="1">
        <v>43068</v>
      </c>
      <c r="B7180">
        <v>1.3430899999999999</v>
      </c>
      <c r="C7180">
        <v>1.3454600000000001</v>
      </c>
      <c r="D7180">
        <v>1.3496300000000001</v>
      </c>
      <c r="E7180">
        <v>1.35399</v>
      </c>
      <c r="F7180">
        <v>1.37558</v>
      </c>
      <c r="G7180">
        <v>1.35816</v>
      </c>
    </row>
    <row r="7181" spans="1:7" x14ac:dyDescent="0.25">
      <c r="A7181" s="1">
        <v>43069</v>
      </c>
      <c r="B7181">
        <v>1.35473</v>
      </c>
      <c r="C7181">
        <v>1.3571899999999999</v>
      </c>
      <c r="D7181">
        <v>1.36144</v>
      </c>
      <c r="E7181">
        <v>1.3657999999999999</v>
      </c>
      <c r="F7181">
        <v>1.38811</v>
      </c>
      <c r="G7181">
        <v>1.3701000000000001</v>
      </c>
    </row>
    <row r="7182" spans="1:7" x14ac:dyDescent="0.25">
      <c r="A7182" s="1">
        <v>43070</v>
      </c>
      <c r="B7182">
        <v>1.34951</v>
      </c>
      <c r="C7182">
        <v>1.3519000000000001</v>
      </c>
      <c r="D7182">
        <v>1.3561300000000001</v>
      </c>
      <c r="E7182">
        <v>1.3605100000000001</v>
      </c>
      <c r="F7182">
        <v>1.3831500000000001</v>
      </c>
      <c r="G7182">
        <v>1.3648800000000001</v>
      </c>
    </row>
    <row r="7183" spans="1:7" x14ac:dyDescent="0.25">
      <c r="A7183" s="1">
        <v>43073</v>
      </c>
      <c r="B7183">
        <v>1.34897</v>
      </c>
      <c r="C7183">
        <v>1.35131</v>
      </c>
      <c r="D7183">
        <v>1.3555600000000001</v>
      </c>
      <c r="E7183">
        <v>1.36002</v>
      </c>
      <c r="F7183">
        <v>1.383</v>
      </c>
      <c r="G7183">
        <v>1.36443</v>
      </c>
    </row>
    <row r="7184" spans="1:7" x14ac:dyDescent="0.25">
      <c r="A7184" s="1">
        <v>43074</v>
      </c>
      <c r="B7184">
        <v>1.3466800000000001</v>
      </c>
      <c r="C7184">
        <v>1.3490200000000001</v>
      </c>
      <c r="D7184">
        <v>1.3533299999999999</v>
      </c>
      <c r="E7184">
        <v>1.3578300000000001</v>
      </c>
      <c r="F7184">
        <v>1.3808499999999999</v>
      </c>
      <c r="G7184">
        <v>1.36225</v>
      </c>
    </row>
    <row r="7185" spans="1:7" x14ac:dyDescent="0.25">
      <c r="A7185" s="1">
        <v>43075</v>
      </c>
      <c r="B7185">
        <v>1.3408500000000001</v>
      </c>
      <c r="C7185">
        <v>1.3432500000000001</v>
      </c>
      <c r="D7185">
        <v>1.34751</v>
      </c>
      <c r="E7185">
        <v>1.3520799999999999</v>
      </c>
      <c r="F7185">
        <v>1.37514</v>
      </c>
      <c r="G7185">
        <v>1.3565</v>
      </c>
    </row>
    <row r="7186" spans="1:7" x14ac:dyDescent="0.25">
      <c r="A7186" s="1">
        <v>43076</v>
      </c>
      <c r="B7186">
        <v>1.3497300000000001</v>
      </c>
      <c r="C7186">
        <v>1.3521799999999999</v>
      </c>
      <c r="D7186">
        <v>1.35649</v>
      </c>
      <c r="E7186">
        <v>1.3609500000000001</v>
      </c>
      <c r="F7186">
        <v>1.38384</v>
      </c>
      <c r="G7186">
        <v>1.3654200000000001</v>
      </c>
    </row>
    <row r="7187" spans="1:7" x14ac:dyDescent="0.25">
      <c r="A7187" s="1">
        <v>43077</v>
      </c>
      <c r="B7187">
        <v>1.34117</v>
      </c>
      <c r="C7187">
        <v>1.3435600000000001</v>
      </c>
      <c r="D7187">
        <v>1.3479000000000001</v>
      </c>
      <c r="E7187">
        <v>1.3523700000000001</v>
      </c>
      <c r="F7187">
        <v>1.3754500000000001</v>
      </c>
      <c r="G7187">
        <v>1.3569</v>
      </c>
    </row>
    <row r="7188" spans="1:7" x14ac:dyDescent="0.25">
      <c r="A7188" s="1">
        <v>43080</v>
      </c>
      <c r="B7188">
        <v>1.3361700000000001</v>
      </c>
      <c r="C7188">
        <v>1.3384499999999999</v>
      </c>
      <c r="D7188">
        <v>1.3428199999999999</v>
      </c>
      <c r="E7188">
        <v>1.3473999999999999</v>
      </c>
      <c r="F7188">
        <v>1.371</v>
      </c>
      <c r="G7188">
        <v>1.35202</v>
      </c>
    </row>
    <row r="7189" spans="1:7" x14ac:dyDescent="0.25">
      <c r="A7189" s="1">
        <v>43081</v>
      </c>
      <c r="B7189">
        <v>1.33426</v>
      </c>
      <c r="C7189">
        <v>1.3365499999999999</v>
      </c>
      <c r="D7189">
        <v>1.3409599999999999</v>
      </c>
      <c r="E7189">
        <v>1.3455900000000001</v>
      </c>
      <c r="F7189">
        <v>1.3692599999999999</v>
      </c>
      <c r="G7189">
        <v>1.3501000000000001</v>
      </c>
    </row>
    <row r="7190" spans="1:7" x14ac:dyDescent="0.25">
      <c r="A7190" s="1">
        <v>43082</v>
      </c>
      <c r="B7190">
        <v>1.3446899999999999</v>
      </c>
      <c r="C7190">
        <v>1.3471</v>
      </c>
      <c r="D7190">
        <v>1.3514900000000001</v>
      </c>
      <c r="E7190">
        <v>1.35605</v>
      </c>
      <c r="F7190">
        <v>1.3786499999999999</v>
      </c>
      <c r="G7190">
        <v>1.3605799999999999</v>
      </c>
    </row>
    <row r="7191" spans="1:7" x14ac:dyDescent="0.25">
      <c r="A7191" s="1">
        <v>43083</v>
      </c>
      <c r="B7191">
        <v>1.3459700000000001</v>
      </c>
      <c r="C7191">
        <v>1.3484400000000001</v>
      </c>
      <c r="D7191">
        <v>1.3528800000000001</v>
      </c>
      <c r="E7191">
        <v>1.3574900000000001</v>
      </c>
      <c r="F7191">
        <v>1.3810500000000001</v>
      </c>
      <c r="G7191">
        <v>1.36206</v>
      </c>
    </row>
    <row r="7192" spans="1:7" x14ac:dyDescent="0.25">
      <c r="A7192" s="1">
        <v>43084</v>
      </c>
      <c r="B7192">
        <v>1.33656</v>
      </c>
      <c r="C7192">
        <v>1.3389899999999999</v>
      </c>
      <c r="D7192">
        <v>1.3435299999999999</v>
      </c>
      <c r="E7192">
        <v>1.3482499999999999</v>
      </c>
      <c r="F7192">
        <v>1.3726799999999999</v>
      </c>
      <c r="G7192">
        <v>1.3529500000000001</v>
      </c>
    </row>
    <row r="7193" spans="1:7" x14ac:dyDescent="0.25">
      <c r="A7193" s="1">
        <v>43087</v>
      </c>
      <c r="B7193">
        <v>1.34161</v>
      </c>
      <c r="C7193">
        <v>1.3440099999999999</v>
      </c>
      <c r="D7193">
        <v>1.3485499999999999</v>
      </c>
      <c r="E7193">
        <v>1.35324</v>
      </c>
      <c r="F7193">
        <v>1.37795</v>
      </c>
      <c r="G7193">
        <v>1.3580700000000001</v>
      </c>
    </row>
    <row r="7194" spans="1:7" x14ac:dyDescent="0.25">
      <c r="A7194" s="1">
        <v>43088</v>
      </c>
      <c r="B7194">
        <v>1.3414900000000001</v>
      </c>
      <c r="C7194">
        <v>1.3439000000000001</v>
      </c>
      <c r="D7194">
        <v>1.3484499999999999</v>
      </c>
      <c r="E7194">
        <v>1.3531899999999999</v>
      </c>
      <c r="F7194">
        <v>1.3785700000000001</v>
      </c>
      <c r="G7194">
        <v>1.3580300000000001</v>
      </c>
    </row>
    <row r="7195" spans="1:7" x14ac:dyDescent="0.25">
      <c r="A7195" s="1">
        <v>43089</v>
      </c>
      <c r="B7195">
        <v>1.34076</v>
      </c>
      <c r="C7195">
        <v>1.3432299999999999</v>
      </c>
      <c r="D7195">
        <v>1.34768</v>
      </c>
      <c r="E7195">
        <v>1.3524700000000001</v>
      </c>
      <c r="F7195">
        <v>1.3773</v>
      </c>
      <c r="G7195">
        <v>1.3572299999999999</v>
      </c>
    </row>
    <row r="7196" spans="1:7" x14ac:dyDescent="0.25">
      <c r="A7196" s="1">
        <v>43090</v>
      </c>
      <c r="B7196">
        <v>1.3410500000000001</v>
      </c>
      <c r="C7196">
        <v>1.34351</v>
      </c>
      <c r="D7196">
        <v>1.3480099999999999</v>
      </c>
      <c r="E7196">
        <v>1.35266</v>
      </c>
      <c r="F7196">
        <v>1.3775999999999999</v>
      </c>
      <c r="G7196">
        <v>1.3574999999999999</v>
      </c>
    </row>
    <row r="7197" spans="1:7" x14ac:dyDescent="0.25">
      <c r="A7197" s="1">
        <v>43091</v>
      </c>
      <c r="B7197">
        <v>1.3380099999999999</v>
      </c>
      <c r="C7197">
        <v>1.3405499999999999</v>
      </c>
      <c r="D7197">
        <v>1.3451599999999999</v>
      </c>
      <c r="E7197">
        <v>1.34968</v>
      </c>
      <c r="F7197">
        <v>1.37435</v>
      </c>
      <c r="G7197">
        <v>1.3545</v>
      </c>
    </row>
    <row r="7198" spans="1:7" x14ac:dyDescent="0.25">
      <c r="A7198" s="1">
        <v>43094</v>
      </c>
      <c r="B7198">
        <v>1.3399300000000001</v>
      </c>
      <c r="C7198">
        <v>1.3424</v>
      </c>
      <c r="D7198">
        <v>1.3468599999999999</v>
      </c>
      <c r="E7198">
        <v>1.35155</v>
      </c>
      <c r="F7198">
        <v>1.3767499999999999</v>
      </c>
      <c r="G7198">
        <v>1.3564700000000001</v>
      </c>
    </row>
    <row r="7199" spans="1:7" x14ac:dyDescent="0.25">
      <c r="A7199" s="1">
        <v>43095</v>
      </c>
      <c r="B7199">
        <v>1.3405899999999999</v>
      </c>
      <c r="C7199">
        <v>1.3431</v>
      </c>
      <c r="D7199">
        <v>1.3476399999999999</v>
      </c>
      <c r="E7199">
        <v>1.35233</v>
      </c>
      <c r="F7199">
        <v>1.37785</v>
      </c>
      <c r="G7199">
        <v>1.3571500000000001</v>
      </c>
    </row>
    <row r="7200" spans="1:7" x14ac:dyDescent="0.25">
      <c r="A7200" s="1">
        <v>43096</v>
      </c>
      <c r="B7200">
        <v>1.34273</v>
      </c>
      <c r="C7200">
        <v>1.34507</v>
      </c>
      <c r="D7200">
        <v>1.34955</v>
      </c>
      <c r="E7200">
        <v>1.3541799999999999</v>
      </c>
      <c r="F7200">
        <v>1.3796999999999999</v>
      </c>
      <c r="G7200">
        <v>1.3591800000000001</v>
      </c>
    </row>
    <row r="7201" spans="1:7" x14ac:dyDescent="0.25">
      <c r="A7201" s="1">
        <v>43097</v>
      </c>
      <c r="B7201">
        <v>1.34572</v>
      </c>
      <c r="C7201">
        <v>1.3485100000000001</v>
      </c>
      <c r="D7201">
        <v>1.3529500000000001</v>
      </c>
      <c r="E7201">
        <v>1.35775</v>
      </c>
      <c r="F7201">
        <v>1.3834</v>
      </c>
      <c r="G7201">
        <v>1.36283</v>
      </c>
    </row>
    <row r="7202" spans="1:7" x14ac:dyDescent="0.25">
      <c r="A7202" s="1">
        <v>43098</v>
      </c>
      <c r="B7202">
        <v>1.3515900000000001</v>
      </c>
      <c r="C7202">
        <v>1.3542700000000001</v>
      </c>
      <c r="D7202">
        <v>1.3587199999999999</v>
      </c>
      <c r="E7202">
        <v>1.36351</v>
      </c>
      <c r="F7202">
        <v>1.3893500000000001</v>
      </c>
      <c r="G7202">
        <v>1.36869</v>
      </c>
    </row>
    <row r="7203" spans="1:7" x14ac:dyDescent="0.25">
      <c r="A7203" s="1">
        <v>43101</v>
      </c>
      <c r="B7203">
        <v>1.3528899999999999</v>
      </c>
      <c r="C7203">
        <v>1.3555900000000001</v>
      </c>
      <c r="D7203">
        <v>1.3600300000000001</v>
      </c>
      <c r="E7203">
        <v>1.36483</v>
      </c>
      <c r="F7203">
        <v>1.3909</v>
      </c>
      <c r="G7203">
        <v>1.3701000000000001</v>
      </c>
    </row>
    <row r="7204" spans="1:7" x14ac:dyDescent="0.25">
      <c r="A7204" s="1">
        <v>43102</v>
      </c>
      <c r="B7204">
        <v>1.36104</v>
      </c>
      <c r="C7204">
        <v>1.36381</v>
      </c>
      <c r="D7204">
        <v>1.3684799999999999</v>
      </c>
      <c r="E7204">
        <v>1.37327</v>
      </c>
      <c r="F7204">
        <v>1.3991499999999999</v>
      </c>
      <c r="G7204">
        <v>1.3786</v>
      </c>
    </row>
    <row r="7205" spans="1:7" x14ac:dyDescent="0.25">
      <c r="A7205" s="1">
        <v>43103</v>
      </c>
      <c r="B7205">
        <v>1.35246</v>
      </c>
      <c r="C7205">
        <v>1.35527</v>
      </c>
      <c r="D7205">
        <v>1.3598600000000001</v>
      </c>
      <c r="E7205">
        <v>1.3647800000000001</v>
      </c>
      <c r="F7205">
        <v>1.3913800000000001</v>
      </c>
      <c r="G7205">
        <v>1.37033</v>
      </c>
    </row>
    <row r="7206" spans="1:7" x14ac:dyDescent="0.25">
      <c r="A7206" s="1">
        <v>43104</v>
      </c>
      <c r="B7206">
        <v>1.3565799999999999</v>
      </c>
      <c r="C7206">
        <v>1.3594900000000001</v>
      </c>
      <c r="D7206">
        <v>1.36422</v>
      </c>
      <c r="E7206">
        <v>1.3692500000000001</v>
      </c>
      <c r="F7206">
        <v>1.39629</v>
      </c>
      <c r="G7206">
        <v>1.3747199999999999</v>
      </c>
    </row>
    <row r="7207" spans="1:7" x14ac:dyDescent="0.25">
      <c r="A7207" s="1">
        <v>43105</v>
      </c>
      <c r="B7207">
        <v>1.3579300000000001</v>
      </c>
      <c r="C7207">
        <v>1.36083</v>
      </c>
      <c r="D7207">
        <v>1.3655600000000001</v>
      </c>
      <c r="E7207">
        <v>1.37053</v>
      </c>
      <c r="F7207">
        <v>1.3969499999999999</v>
      </c>
      <c r="G7207">
        <v>1.3760300000000001</v>
      </c>
    </row>
    <row r="7208" spans="1:7" x14ac:dyDescent="0.25">
      <c r="A7208" s="1">
        <v>43108</v>
      </c>
      <c r="B7208">
        <v>1.35795</v>
      </c>
      <c r="C7208">
        <v>1.3607899999999999</v>
      </c>
      <c r="D7208">
        <v>1.36547</v>
      </c>
      <c r="E7208">
        <v>1.3704099999999999</v>
      </c>
      <c r="F7208">
        <v>1.39707</v>
      </c>
      <c r="G7208">
        <v>1.3758999999999999</v>
      </c>
    </row>
    <row r="7209" spans="1:7" x14ac:dyDescent="0.25">
      <c r="A7209" s="1">
        <v>43109</v>
      </c>
      <c r="B7209">
        <v>1.35531</v>
      </c>
      <c r="C7209">
        <v>1.35822</v>
      </c>
      <c r="D7209">
        <v>1.3629199999999999</v>
      </c>
      <c r="E7209">
        <v>1.3679300000000001</v>
      </c>
      <c r="F7209">
        <v>1.39473</v>
      </c>
      <c r="G7209">
        <v>1.37338</v>
      </c>
    </row>
    <row r="7210" spans="1:7" x14ac:dyDescent="0.25">
      <c r="A7210" s="1">
        <v>43110</v>
      </c>
      <c r="B7210">
        <v>1.3522099999999999</v>
      </c>
      <c r="C7210">
        <v>1.3551599999999999</v>
      </c>
      <c r="D7210">
        <v>1.35985</v>
      </c>
      <c r="E7210">
        <v>1.3647199999999999</v>
      </c>
      <c r="F7210">
        <v>1.39141</v>
      </c>
      <c r="G7210">
        <v>1.37035</v>
      </c>
    </row>
    <row r="7211" spans="1:7" x14ac:dyDescent="0.25">
      <c r="A7211" s="1">
        <v>43111</v>
      </c>
      <c r="B7211">
        <v>1.35554</v>
      </c>
      <c r="C7211">
        <v>1.35856</v>
      </c>
      <c r="D7211">
        <v>1.36331</v>
      </c>
      <c r="E7211">
        <v>1.3682799999999999</v>
      </c>
      <c r="F7211">
        <v>1.3945799999999999</v>
      </c>
      <c r="G7211">
        <v>1.37374</v>
      </c>
    </row>
    <row r="7212" spans="1:7" x14ac:dyDescent="0.25">
      <c r="A7212" s="1">
        <v>43112</v>
      </c>
      <c r="B7212">
        <v>1.3755299999999999</v>
      </c>
      <c r="C7212">
        <v>1.3785799999999999</v>
      </c>
      <c r="D7212">
        <v>1.38344</v>
      </c>
      <c r="E7212">
        <v>1.38853</v>
      </c>
      <c r="F7212">
        <v>1.4153500000000001</v>
      </c>
      <c r="G7212">
        <v>1.3940900000000001</v>
      </c>
    </row>
    <row r="7213" spans="1:7" x14ac:dyDescent="0.25">
      <c r="A7213" s="1">
        <v>43115</v>
      </c>
      <c r="B7213">
        <v>1.3812800000000001</v>
      </c>
      <c r="C7213">
        <v>1.3842099999999999</v>
      </c>
      <c r="D7213">
        <v>1.3891800000000001</v>
      </c>
      <c r="E7213">
        <v>1.3943099999999999</v>
      </c>
      <c r="F7213">
        <v>1.4215</v>
      </c>
      <c r="G7213">
        <v>1.39998</v>
      </c>
    </row>
    <row r="7214" spans="1:7" x14ac:dyDescent="0.25">
      <c r="A7214" s="1">
        <v>43116</v>
      </c>
      <c r="B7214">
        <v>1.3809499999999999</v>
      </c>
      <c r="C7214">
        <v>1.3839399999999999</v>
      </c>
      <c r="D7214">
        <v>1.3889199999999999</v>
      </c>
      <c r="E7214">
        <v>1.3941300000000001</v>
      </c>
      <c r="F7214">
        <v>1.42215</v>
      </c>
      <c r="G7214">
        <v>1.3999299999999999</v>
      </c>
    </row>
    <row r="7215" spans="1:7" x14ac:dyDescent="0.25">
      <c r="A7215" s="1">
        <v>43117</v>
      </c>
      <c r="B7215">
        <v>1.38635</v>
      </c>
      <c r="C7215">
        <v>1.3894200000000001</v>
      </c>
      <c r="D7215">
        <v>1.3944399999999999</v>
      </c>
      <c r="E7215">
        <v>1.3997299999999999</v>
      </c>
      <c r="F7215">
        <v>1.42815</v>
      </c>
      <c r="G7215">
        <v>1.4057999999999999</v>
      </c>
    </row>
    <row r="7216" spans="1:7" x14ac:dyDescent="0.25">
      <c r="A7216" s="1">
        <v>43118</v>
      </c>
      <c r="B7216">
        <v>1.3912899999999999</v>
      </c>
      <c r="C7216">
        <v>1.39446</v>
      </c>
      <c r="D7216">
        <v>1.3994599999999999</v>
      </c>
      <c r="E7216">
        <v>1.40472</v>
      </c>
      <c r="F7216">
        <v>1.43194</v>
      </c>
      <c r="G7216">
        <v>1.4106000000000001</v>
      </c>
    </row>
    <row r="7217" spans="1:7" x14ac:dyDescent="0.25">
      <c r="A7217" s="1">
        <v>43119</v>
      </c>
      <c r="B7217">
        <v>1.38819</v>
      </c>
      <c r="C7217">
        <v>1.3913199999999999</v>
      </c>
      <c r="D7217">
        <v>1.39632</v>
      </c>
      <c r="E7217">
        <v>1.4016</v>
      </c>
      <c r="F7217">
        <v>1.4288099999999999</v>
      </c>
      <c r="G7217">
        <v>1.40751</v>
      </c>
    </row>
    <row r="7218" spans="1:7" x14ac:dyDescent="0.25">
      <c r="A7218" s="1">
        <v>43122</v>
      </c>
      <c r="B7218">
        <v>1.3998699999999999</v>
      </c>
      <c r="C7218">
        <v>1.4029499999999999</v>
      </c>
      <c r="D7218">
        <v>1.4079900000000001</v>
      </c>
      <c r="E7218">
        <v>1.41333</v>
      </c>
      <c r="F7218">
        <v>1.4417500000000001</v>
      </c>
      <c r="G7218">
        <v>1.41916</v>
      </c>
    </row>
    <row r="7219" spans="1:7" x14ac:dyDescent="0.25">
      <c r="A7219" s="1">
        <v>43123</v>
      </c>
      <c r="B7219">
        <v>1.4015299999999999</v>
      </c>
      <c r="C7219">
        <v>1.4046799999999999</v>
      </c>
      <c r="D7219">
        <v>1.40971</v>
      </c>
      <c r="E7219">
        <v>1.415</v>
      </c>
      <c r="F7219">
        <v>1.44313</v>
      </c>
      <c r="G7219">
        <v>1.4209000000000001</v>
      </c>
    </row>
    <row r="7220" spans="1:7" x14ac:dyDescent="0.25">
      <c r="A7220" s="1">
        <v>43124</v>
      </c>
      <c r="B7220">
        <v>1.42225</v>
      </c>
      <c r="C7220">
        <v>1.4255</v>
      </c>
      <c r="D7220">
        <v>1.43059</v>
      </c>
      <c r="E7220">
        <v>1.4358900000000001</v>
      </c>
      <c r="F7220">
        <v>1.4639500000000001</v>
      </c>
      <c r="G7220">
        <v>1.4418800000000001</v>
      </c>
    </row>
    <row r="7221" spans="1:7" x14ac:dyDescent="0.25">
      <c r="A7221" s="1">
        <v>43125</v>
      </c>
      <c r="B7221">
        <v>1.41764</v>
      </c>
      <c r="C7221">
        <v>1.42103</v>
      </c>
      <c r="D7221">
        <v>1.4260999999999999</v>
      </c>
      <c r="E7221">
        <v>1.43136</v>
      </c>
      <c r="F7221">
        <v>1.4580900000000001</v>
      </c>
      <c r="G7221">
        <v>1.4372100000000001</v>
      </c>
    </row>
    <row r="7222" spans="1:7" x14ac:dyDescent="0.25">
      <c r="A7222" s="1">
        <v>43126</v>
      </c>
      <c r="B7222">
        <v>1.4160900000000001</v>
      </c>
      <c r="C7222">
        <v>1.4195</v>
      </c>
      <c r="D7222">
        <v>1.4246099999999999</v>
      </c>
      <c r="E7222">
        <v>1.4299599999999999</v>
      </c>
      <c r="F7222">
        <v>1.45791</v>
      </c>
      <c r="G7222">
        <v>1.43588</v>
      </c>
    </row>
    <row r="7223" spans="1:7" x14ac:dyDescent="0.25">
      <c r="A7223" s="1">
        <v>43129</v>
      </c>
      <c r="B7223">
        <v>1.4086799999999999</v>
      </c>
      <c r="C7223">
        <v>1.41212</v>
      </c>
      <c r="D7223">
        <v>1.4173100000000001</v>
      </c>
      <c r="E7223">
        <v>1.4226700000000001</v>
      </c>
      <c r="F7223">
        <v>1.4495800000000001</v>
      </c>
      <c r="G7223">
        <v>1.42855</v>
      </c>
    </row>
    <row r="7224" spans="1:7" x14ac:dyDescent="0.25">
      <c r="A7224" s="1">
        <v>43130</v>
      </c>
      <c r="B7224">
        <v>1.41581</v>
      </c>
      <c r="C7224">
        <v>1.4193</v>
      </c>
      <c r="D7224">
        <v>1.4245099999999999</v>
      </c>
      <c r="E7224">
        <v>1.42994</v>
      </c>
      <c r="F7224">
        <v>1.45831</v>
      </c>
      <c r="G7224">
        <v>1.4357800000000001</v>
      </c>
    </row>
    <row r="7225" spans="1:7" x14ac:dyDescent="0.25">
      <c r="A7225" s="1">
        <v>43131</v>
      </c>
      <c r="B7225">
        <v>1.4205099999999999</v>
      </c>
      <c r="C7225">
        <v>1.4240299999999999</v>
      </c>
      <c r="D7225">
        <v>1.4293</v>
      </c>
      <c r="E7225">
        <v>1.43472</v>
      </c>
      <c r="F7225">
        <v>1.46295</v>
      </c>
      <c r="G7225">
        <v>1.44069</v>
      </c>
    </row>
    <row r="7226" spans="1:7" x14ac:dyDescent="0.25">
      <c r="A7226" s="1">
        <v>43132</v>
      </c>
      <c r="B7226">
        <v>1.4286399999999999</v>
      </c>
      <c r="C7226">
        <v>1.43241</v>
      </c>
      <c r="D7226">
        <v>1.43763</v>
      </c>
      <c r="E7226">
        <v>1.4431</v>
      </c>
      <c r="F7226">
        <v>1.47204</v>
      </c>
      <c r="G7226">
        <v>1.4490499999999999</v>
      </c>
    </row>
    <row r="7227" spans="1:7" x14ac:dyDescent="0.25">
      <c r="A7227" s="1">
        <v>43133</v>
      </c>
      <c r="B7227">
        <v>1.41344</v>
      </c>
      <c r="C7227">
        <v>1.4171499999999999</v>
      </c>
      <c r="D7227">
        <v>1.4222999999999999</v>
      </c>
      <c r="E7227">
        <v>1.42777</v>
      </c>
      <c r="F7227">
        <v>1.4550799999999999</v>
      </c>
      <c r="G7227">
        <v>1.4337599999999999</v>
      </c>
    </row>
    <row r="7228" spans="1:7" x14ac:dyDescent="0.25">
      <c r="A7228" s="1">
        <v>43136</v>
      </c>
      <c r="B7228">
        <v>1.39941</v>
      </c>
      <c r="C7228">
        <v>1.40307</v>
      </c>
      <c r="D7228">
        <v>1.4081399999999999</v>
      </c>
      <c r="E7228">
        <v>1.4134199999999999</v>
      </c>
      <c r="F7228">
        <v>1.4402699999999999</v>
      </c>
      <c r="G7228">
        <v>1.41909</v>
      </c>
    </row>
    <row r="7229" spans="1:7" x14ac:dyDescent="0.25">
      <c r="A7229" s="1">
        <v>43137</v>
      </c>
      <c r="B7229">
        <v>1.3962399999999999</v>
      </c>
      <c r="C7229">
        <v>1.39984</v>
      </c>
      <c r="D7229">
        <v>1.40509</v>
      </c>
      <c r="E7229">
        <v>1.41056</v>
      </c>
      <c r="F7229">
        <v>1.4391499999999999</v>
      </c>
      <c r="G7229">
        <v>1.4164399999999999</v>
      </c>
    </row>
    <row r="7230" spans="1:7" x14ac:dyDescent="0.25">
      <c r="A7230" s="1">
        <v>43138</v>
      </c>
      <c r="B7230">
        <v>1.38978</v>
      </c>
      <c r="C7230">
        <v>1.3934200000000001</v>
      </c>
      <c r="D7230">
        <v>1.3987499999999999</v>
      </c>
      <c r="E7230">
        <v>1.40418</v>
      </c>
      <c r="F7230">
        <v>1.4328099999999999</v>
      </c>
      <c r="G7230">
        <v>1.41025</v>
      </c>
    </row>
    <row r="7231" spans="1:7" x14ac:dyDescent="0.25">
      <c r="A7231" s="1">
        <v>43139</v>
      </c>
      <c r="B7231">
        <v>1.39154</v>
      </c>
      <c r="C7231">
        <v>1.3953800000000001</v>
      </c>
      <c r="D7231">
        <v>1.4005399999999999</v>
      </c>
      <c r="E7231">
        <v>1.40591</v>
      </c>
      <c r="F7231">
        <v>1.4333499999999999</v>
      </c>
      <c r="G7231">
        <v>1.4114800000000001</v>
      </c>
    </row>
    <row r="7232" spans="1:7" x14ac:dyDescent="0.25">
      <c r="A7232" s="1">
        <v>43140</v>
      </c>
      <c r="B7232">
        <v>1.3838600000000001</v>
      </c>
      <c r="C7232">
        <v>1.3877699999999999</v>
      </c>
      <c r="D7232">
        <v>1.3931</v>
      </c>
      <c r="E7232">
        <v>1.3985700000000001</v>
      </c>
      <c r="F7232">
        <v>1.42631</v>
      </c>
      <c r="G7232">
        <v>1.4042699999999999</v>
      </c>
    </row>
    <row r="7233" spans="1:7" x14ac:dyDescent="0.25">
      <c r="A7233" s="1">
        <v>43143</v>
      </c>
      <c r="B7233">
        <v>1.3852199999999999</v>
      </c>
      <c r="C7233">
        <v>1.3891199999999999</v>
      </c>
      <c r="D7233">
        <v>1.3945000000000001</v>
      </c>
      <c r="E7233">
        <v>1.39991</v>
      </c>
      <c r="F7233">
        <v>1.4273199999999999</v>
      </c>
      <c r="G7233">
        <v>1.4056599999999999</v>
      </c>
    </row>
    <row r="7234" spans="1:7" x14ac:dyDescent="0.25">
      <c r="A7234" s="1">
        <v>43144</v>
      </c>
      <c r="B7234">
        <v>1.3906700000000001</v>
      </c>
      <c r="C7234">
        <v>1.39449</v>
      </c>
      <c r="D7234">
        <v>1.39985</v>
      </c>
      <c r="E7234">
        <v>1.4053100000000001</v>
      </c>
      <c r="F7234">
        <v>1.4328700000000001</v>
      </c>
      <c r="G7234">
        <v>1.4110400000000001</v>
      </c>
    </row>
    <row r="7235" spans="1:7" x14ac:dyDescent="0.25">
      <c r="A7235" s="1">
        <v>43145</v>
      </c>
      <c r="B7235">
        <v>1.40238</v>
      </c>
      <c r="C7235">
        <v>1.4062399999999999</v>
      </c>
      <c r="D7235">
        <v>1.41177</v>
      </c>
      <c r="E7235">
        <v>1.41744</v>
      </c>
      <c r="F7235">
        <v>1.4467000000000001</v>
      </c>
      <c r="G7235">
        <v>1.4237500000000001</v>
      </c>
    </row>
    <row r="7236" spans="1:7" x14ac:dyDescent="0.25">
      <c r="A7236" s="1">
        <v>43146</v>
      </c>
      <c r="B7236">
        <v>1.4105700000000001</v>
      </c>
      <c r="C7236">
        <v>1.4145300000000001</v>
      </c>
      <c r="D7236">
        <v>1.4200299999999999</v>
      </c>
      <c r="E7236">
        <v>1.42578</v>
      </c>
      <c r="F7236">
        <v>1.4557</v>
      </c>
      <c r="G7236">
        <v>1.4319599999999999</v>
      </c>
    </row>
    <row r="7237" spans="1:7" x14ac:dyDescent="0.25">
      <c r="A7237" s="1">
        <v>43147</v>
      </c>
      <c r="B7237">
        <v>1.4035500000000001</v>
      </c>
      <c r="C7237">
        <v>1.4074599999999999</v>
      </c>
      <c r="D7237">
        <v>1.4129700000000001</v>
      </c>
      <c r="E7237">
        <v>1.4186799999999999</v>
      </c>
      <c r="F7237">
        <v>1.4485300000000001</v>
      </c>
      <c r="G7237">
        <v>1.4248099999999999</v>
      </c>
    </row>
    <row r="7238" spans="1:7" x14ac:dyDescent="0.25">
      <c r="A7238" s="1">
        <v>43150</v>
      </c>
      <c r="B7238">
        <v>1.4014500000000001</v>
      </c>
      <c r="C7238">
        <v>1.4052800000000001</v>
      </c>
      <c r="D7238">
        <v>1.41083</v>
      </c>
      <c r="E7238">
        <v>1.4166799999999999</v>
      </c>
      <c r="F7238">
        <v>1.44625</v>
      </c>
      <c r="G7238">
        <v>1.4227399999999999</v>
      </c>
    </row>
    <row r="7239" spans="1:7" x14ac:dyDescent="0.25">
      <c r="A7239" s="1">
        <v>43151</v>
      </c>
      <c r="B7239">
        <v>1.40052</v>
      </c>
      <c r="C7239">
        <v>1.40439</v>
      </c>
      <c r="D7239">
        <v>1.4099600000000001</v>
      </c>
      <c r="E7239">
        <v>1.41578</v>
      </c>
      <c r="F7239">
        <v>1.4457599999999999</v>
      </c>
      <c r="G7239">
        <v>1.4218599999999999</v>
      </c>
    </row>
    <row r="7240" spans="1:7" x14ac:dyDescent="0.25">
      <c r="A7240" s="1">
        <v>43152</v>
      </c>
      <c r="B7240">
        <v>1.3937900000000001</v>
      </c>
      <c r="C7240">
        <v>1.39768</v>
      </c>
      <c r="D7240">
        <v>1.40326</v>
      </c>
      <c r="E7240">
        <v>1.40899</v>
      </c>
      <c r="F7240">
        <v>1.4395500000000001</v>
      </c>
      <c r="G7240">
        <v>1.4154199999999999</v>
      </c>
    </row>
    <row r="7241" spans="1:7" x14ac:dyDescent="0.25">
      <c r="A7241" s="1">
        <v>43153</v>
      </c>
      <c r="B7241">
        <v>1.3968799999999999</v>
      </c>
      <c r="C7241">
        <v>1.4009</v>
      </c>
      <c r="D7241">
        <v>1.4063300000000001</v>
      </c>
      <c r="E7241">
        <v>1.41201</v>
      </c>
      <c r="F7241">
        <v>1.4419</v>
      </c>
      <c r="G7241">
        <v>1.4183699999999999</v>
      </c>
    </row>
    <row r="7242" spans="1:7" x14ac:dyDescent="0.25">
      <c r="A7242" s="1">
        <v>43154</v>
      </c>
      <c r="B7242">
        <v>1.39818</v>
      </c>
      <c r="C7242">
        <v>1.40212</v>
      </c>
      <c r="D7242">
        <v>1.4074800000000001</v>
      </c>
      <c r="E7242">
        <v>1.41303</v>
      </c>
      <c r="F7242">
        <v>1.44231</v>
      </c>
      <c r="G7242">
        <v>1.4192100000000001</v>
      </c>
    </row>
    <row r="7243" spans="1:7" x14ac:dyDescent="0.25">
      <c r="A7243" s="1">
        <v>43157</v>
      </c>
      <c r="B7243">
        <v>1.3979699999999999</v>
      </c>
      <c r="C7243">
        <v>1.4019299999999999</v>
      </c>
      <c r="D7243">
        <v>1.40741</v>
      </c>
      <c r="E7243">
        <v>1.4129499999999999</v>
      </c>
      <c r="F7243">
        <v>1.44181</v>
      </c>
      <c r="G7243">
        <v>1.4189799999999999</v>
      </c>
    </row>
    <row r="7244" spans="1:7" x14ac:dyDescent="0.25">
      <c r="A7244" s="1">
        <v>43158</v>
      </c>
      <c r="B7244">
        <v>1.3924700000000001</v>
      </c>
      <c r="C7244">
        <v>1.39584</v>
      </c>
      <c r="D7244">
        <v>1.4015299999999999</v>
      </c>
      <c r="E7244">
        <v>1.4071199999999999</v>
      </c>
      <c r="F7244">
        <v>1.43665</v>
      </c>
      <c r="G7244">
        <v>1.4129700000000001</v>
      </c>
    </row>
    <row r="7245" spans="1:7" x14ac:dyDescent="0.25">
      <c r="A7245" s="1">
        <v>43159</v>
      </c>
      <c r="B7245">
        <v>1.3791599999999999</v>
      </c>
      <c r="C7245">
        <v>1.3826400000000001</v>
      </c>
      <c r="D7245">
        <v>1.3881399999999999</v>
      </c>
      <c r="E7245">
        <v>1.39381</v>
      </c>
      <c r="F7245">
        <v>1.4232</v>
      </c>
      <c r="G7245">
        <v>1.4000900000000001</v>
      </c>
    </row>
    <row r="7246" spans="1:7" x14ac:dyDescent="0.25">
      <c r="A7246" s="1">
        <v>43160</v>
      </c>
      <c r="B7246">
        <v>1.3798900000000001</v>
      </c>
      <c r="C7246">
        <v>1.3832500000000001</v>
      </c>
      <c r="D7246">
        <v>1.3886799999999999</v>
      </c>
      <c r="E7246">
        <v>1.39415</v>
      </c>
      <c r="F7246">
        <v>1.42259</v>
      </c>
      <c r="G7246">
        <v>1.40008</v>
      </c>
    </row>
    <row r="7247" spans="1:7" x14ac:dyDescent="0.25">
      <c r="A7247" s="1">
        <v>43161</v>
      </c>
      <c r="B7247">
        <v>1.38137</v>
      </c>
      <c r="C7247">
        <v>1.3847400000000001</v>
      </c>
      <c r="D7247">
        <v>1.39028</v>
      </c>
      <c r="E7247">
        <v>1.3957200000000001</v>
      </c>
      <c r="F7247">
        <v>1.4250400000000001</v>
      </c>
      <c r="G7247">
        <v>1.40178</v>
      </c>
    </row>
    <row r="7248" spans="1:7" x14ac:dyDescent="0.25">
      <c r="A7248" s="1">
        <v>43164</v>
      </c>
      <c r="B7248">
        <v>1.38679</v>
      </c>
      <c r="C7248">
        <v>1.3900399999999999</v>
      </c>
      <c r="D7248">
        <v>1.3954899999999999</v>
      </c>
      <c r="E7248">
        <v>1.4010899999999999</v>
      </c>
      <c r="F7248">
        <v>1.4304300000000001</v>
      </c>
      <c r="G7248">
        <v>1.4070100000000001</v>
      </c>
    </row>
    <row r="7249" spans="1:7" x14ac:dyDescent="0.25">
      <c r="A7249" s="1">
        <v>43165</v>
      </c>
      <c r="B7249">
        <v>1.3913500000000001</v>
      </c>
      <c r="C7249">
        <v>1.39462</v>
      </c>
      <c r="D7249">
        <v>1.4002399999999999</v>
      </c>
      <c r="E7249">
        <v>1.40578</v>
      </c>
      <c r="F7249">
        <v>1.43496</v>
      </c>
      <c r="G7249">
        <v>1.4116500000000001</v>
      </c>
    </row>
    <row r="7250" spans="1:7" x14ac:dyDescent="0.25">
      <c r="A7250" s="1">
        <v>43166</v>
      </c>
      <c r="B7250">
        <v>1.3923300000000001</v>
      </c>
      <c r="C7250">
        <v>1.39574</v>
      </c>
      <c r="D7250">
        <v>1.40127</v>
      </c>
      <c r="E7250">
        <v>1.4068700000000001</v>
      </c>
      <c r="F7250">
        <v>1.4366000000000001</v>
      </c>
      <c r="G7250">
        <v>1.4130199999999999</v>
      </c>
    </row>
    <row r="7251" spans="1:7" x14ac:dyDescent="0.25">
      <c r="A7251" s="1">
        <v>43167</v>
      </c>
      <c r="B7251">
        <v>1.3837200000000001</v>
      </c>
      <c r="C7251">
        <v>1.38697</v>
      </c>
      <c r="D7251">
        <v>1.3925399999999999</v>
      </c>
      <c r="E7251">
        <v>1.39812</v>
      </c>
      <c r="F7251">
        <v>1.42727</v>
      </c>
      <c r="G7251">
        <v>1.4041600000000001</v>
      </c>
    </row>
    <row r="7252" spans="1:7" x14ac:dyDescent="0.25">
      <c r="A7252" s="1">
        <v>43168</v>
      </c>
      <c r="B7252">
        <v>1.3873899999999999</v>
      </c>
      <c r="C7252">
        <v>1.3906700000000001</v>
      </c>
      <c r="D7252">
        <v>1.39628</v>
      </c>
      <c r="E7252">
        <v>1.4018600000000001</v>
      </c>
      <c r="F7252">
        <v>1.43126</v>
      </c>
      <c r="G7252">
        <v>1.4079200000000001</v>
      </c>
    </row>
    <row r="7253" spans="1:7" x14ac:dyDescent="0.25">
      <c r="A7253" s="1">
        <v>43171</v>
      </c>
      <c r="B7253">
        <v>1.3930800000000001</v>
      </c>
      <c r="C7253">
        <v>1.3963000000000001</v>
      </c>
      <c r="D7253">
        <v>1.40195</v>
      </c>
      <c r="E7253">
        <v>1.4076900000000001</v>
      </c>
      <c r="F7253">
        <v>1.4367700000000001</v>
      </c>
      <c r="G7253">
        <v>1.4136299999999999</v>
      </c>
    </row>
    <row r="7254" spans="1:7" x14ac:dyDescent="0.25">
      <c r="A7254" s="1">
        <v>43172</v>
      </c>
      <c r="B7254">
        <v>1.3993500000000001</v>
      </c>
      <c r="C7254">
        <v>1.4026000000000001</v>
      </c>
      <c r="D7254">
        <v>1.40842</v>
      </c>
      <c r="E7254">
        <v>1.4141300000000001</v>
      </c>
      <c r="F7254">
        <v>1.44367</v>
      </c>
      <c r="G7254">
        <v>1.4201999999999999</v>
      </c>
    </row>
    <row r="7255" spans="1:7" x14ac:dyDescent="0.25">
      <c r="A7255" s="1">
        <v>43173</v>
      </c>
      <c r="B7255">
        <v>1.3989</v>
      </c>
      <c r="C7255">
        <v>1.40232</v>
      </c>
      <c r="D7255">
        <v>1.4079600000000001</v>
      </c>
      <c r="E7255">
        <v>1.4136500000000001</v>
      </c>
      <c r="F7255">
        <v>1.4433100000000001</v>
      </c>
      <c r="G7255">
        <v>1.41988</v>
      </c>
    </row>
    <row r="7256" spans="1:7" x14ac:dyDescent="0.25">
      <c r="A7256" s="1">
        <v>43174</v>
      </c>
      <c r="B7256">
        <v>1.3963399999999999</v>
      </c>
      <c r="C7256">
        <v>1.39968</v>
      </c>
      <c r="D7256">
        <v>1.4053100000000001</v>
      </c>
      <c r="E7256">
        <v>1.4110100000000001</v>
      </c>
      <c r="F7256">
        <v>1.4406699999999999</v>
      </c>
      <c r="G7256">
        <v>1.4171100000000001</v>
      </c>
    </row>
    <row r="7257" spans="1:7" x14ac:dyDescent="0.25">
      <c r="A7257" s="1">
        <v>43175</v>
      </c>
      <c r="B7257">
        <v>1.39757</v>
      </c>
      <c r="C7257">
        <v>1.4008799999999999</v>
      </c>
      <c r="D7257">
        <v>1.40659</v>
      </c>
      <c r="E7257">
        <v>1.4123300000000001</v>
      </c>
      <c r="F7257">
        <v>1.44242</v>
      </c>
      <c r="G7257">
        <v>1.41862</v>
      </c>
    </row>
    <row r="7258" spans="1:7" x14ac:dyDescent="0.25">
      <c r="A7258" s="1">
        <v>43178</v>
      </c>
      <c r="B7258">
        <v>1.40524</v>
      </c>
      <c r="C7258">
        <v>1.4084300000000001</v>
      </c>
      <c r="D7258">
        <v>1.4140900000000001</v>
      </c>
      <c r="E7258">
        <v>1.4198200000000001</v>
      </c>
      <c r="F7258">
        <v>1.4500599999999999</v>
      </c>
      <c r="G7258">
        <v>1.4258900000000001</v>
      </c>
    </row>
    <row r="7259" spans="1:7" x14ac:dyDescent="0.25">
      <c r="A7259" s="1">
        <v>43179</v>
      </c>
      <c r="B7259">
        <v>1.4022600000000001</v>
      </c>
      <c r="C7259">
        <v>1.40557</v>
      </c>
      <c r="D7259">
        <v>1.4112899999999999</v>
      </c>
      <c r="E7259">
        <v>1.4170499999999999</v>
      </c>
      <c r="F7259">
        <v>1.4470099999999999</v>
      </c>
      <c r="G7259">
        <v>1.42343</v>
      </c>
    </row>
    <row r="7260" spans="1:7" x14ac:dyDescent="0.25">
      <c r="A7260" s="1">
        <v>43180</v>
      </c>
      <c r="B7260">
        <v>1.4161999999999999</v>
      </c>
      <c r="C7260">
        <v>1.4195199999999999</v>
      </c>
      <c r="D7260">
        <v>1.42499</v>
      </c>
      <c r="E7260">
        <v>1.43066</v>
      </c>
      <c r="F7260">
        <v>1.4588099999999999</v>
      </c>
      <c r="G7260">
        <v>1.4366000000000001</v>
      </c>
    </row>
    <row r="7261" spans="1:7" x14ac:dyDescent="0.25">
      <c r="A7261" s="1">
        <v>43181</v>
      </c>
      <c r="B7261">
        <v>1.41282</v>
      </c>
      <c r="C7261">
        <v>1.4160999999999999</v>
      </c>
      <c r="D7261">
        <v>1.4214599999999999</v>
      </c>
      <c r="E7261">
        <v>1.4269799999999999</v>
      </c>
      <c r="F7261">
        <v>1.45489</v>
      </c>
      <c r="G7261">
        <v>1.4329400000000001</v>
      </c>
    </row>
    <row r="7262" spans="1:7" x14ac:dyDescent="0.25">
      <c r="A7262" s="1">
        <v>43182</v>
      </c>
      <c r="B7262">
        <v>1.4157999999999999</v>
      </c>
      <c r="C7262">
        <v>1.4191100000000001</v>
      </c>
      <c r="D7262">
        <v>1.4245699999999999</v>
      </c>
      <c r="E7262">
        <v>1.4300299999999999</v>
      </c>
      <c r="F7262">
        <v>1.4578</v>
      </c>
      <c r="G7262">
        <v>1.43604</v>
      </c>
    </row>
    <row r="7263" spans="1:7" x14ac:dyDescent="0.25">
      <c r="A7263" s="1">
        <v>43185</v>
      </c>
      <c r="B7263">
        <v>1.4250100000000001</v>
      </c>
      <c r="C7263">
        <v>1.4282699999999999</v>
      </c>
      <c r="D7263">
        <v>1.4337200000000001</v>
      </c>
      <c r="E7263">
        <v>1.43943</v>
      </c>
      <c r="F7263">
        <v>1.4678800000000001</v>
      </c>
      <c r="G7263">
        <v>1.4453199999999999</v>
      </c>
    </row>
    <row r="7264" spans="1:7" x14ac:dyDescent="0.25">
      <c r="A7264" s="1">
        <v>43186</v>
      </c>
      <c r="B7264">
        <v>1.41812</v>
      </c>
      <c r="C7264">
        <v>1.4216800000000001</v>
      </c>
      <c r="D7264">
        <v>1.42693</v>
      </c>
      <c r="E7264">
        <v>1.4327099999999999</v>
      </c>
      <c r="F7264">
        <v>1.4592000000000001</v>
      </c>
      <c r="G7264">
        <v>1.4379999999999999</v>
      </c>
    </row>
    <row r="7265" spans="1:7" x14ac:dyDescent="0.25">
      <c r="A7265" s="1">
        <v>43187</v>
      </c>
      <c r="B7265">
        <v>1.4097299999999999</v>
      </c>
      <c r="C7265">
        <v>1.4133199999999999</v>
      </c>
      <c r="D7265">
        <v>1.4186799999999999</v>
      </c>
      <c r="E7265">
        <v>1.4245399999999999</v>
      </c>
      <c r="F7265">
        <v>1.45228</v>
      </c>
      <c r="G7265">
        <v>1.42994</v>
      </c>
    </row>
    <row r="7266" spans="1:7" x14ac:dyDescent="0.25">
      <c r="A7266" s="1">
        <v>43188</v>
      </c>
      <c r="B7266">
        <v>1.4049199999999999</v>
      </c>
      <c r="C7266">
        <v>1.4086399999999999</v>
      </c>
      <c r="D7266">
        <v>1.4139600000000001</v>
      </c>
      <c r="E7266">
        <v>1.41984</v>
      </c>
      <c r="F7266">
        <v>1.44783</v>
      </c>
      <c r="G7266">
        <v>1.42527</v>
      </c>
    </row>
    <row r="7267" spans="1:7" x14ac:dyDescent="0.25">
      <c r="A7267" s="1">
        <v>43189</v>
      </c>
      <c r="B7267">
        <v>1.40263</v>
      </c>
      <c r="C7267">
        <v>1.40632</v>
      </c>
      <c r="D7267">
        <v>1.4116599999999999</v>
      </c>
      <c r="E7267">
        <v>1.4175800000000001</v>
      </c>
      <c r="F7267">
        <v>1.4455100000000001</v>
      </c>
      <c r="G7267">
        <v>1.4229099999999999</v>
      </c>
    </row>
    <row r="7268" spans="1:7" x14ac:dyDescent="0.25">
      <c r="A7268" s="1">
        <v>43192</v>
      </c>
      <c r="B7268">
        <v>1.4066399999999999</v>
      </c>
      <c r="C7268">
        <v>1.4103699999999999</v>
      </c>
      <c r="D7268">
        <v>1.4156500000000001</v>
      </c>
      <c r="E7268">
        <v>1.4214899999999999</v>
      </c>
      <c r="F7268">
        <v>1.4488700000000001</v>
      </c>
      <c r="G7268">
        <v>1.4269000000000001</v>
      </c>
    </row>
    <row r="7269" spans="1:7" x14ac:dyDescent="0.25">
      <c r="A7269" s="1">
        <v>43193</v>
      </c>
      <c r="B7269">
        <v>1.4078200000000001</v>
      </c>
      <c r="C7269">
        <v>1.41134</v>
      </c>
      <c r="D7269">
        <v>1.4168000000000001</v>
      </c>
      <c r="E7269">
        <v>1.4229099999999999</v>
      </c>
      <c r="F7269">
        <v>1.45103</v>
      </c>
      <c r="G7269">
        <v>1.4283999999999999</v>
      </c>
    </row>
    <row r="7270" spans="1:7" x14ac:dyDescent="0.25">
      <c r="A7270" s="1">
        <v>43194</v>
      </c>
      <c r="B7270">
        <v>1.41025</v>
      </c>
      <c r="C7270">
        <v>1.4139299999999999</v>
      </c>
      <c r="D7270">
        <v>1.4196899999999999</v>
      </c>
      <c r="E7270">
        <v>1.4256200000000001</v>
      </c>
      <c r="F7270">
        <v>1.4539800000000001</v>
      </c>
      <c r="G7270">
        <v>1.43127</v>
      </c>
    </row>
    <row r="7271" spans="1:7" x14ac:dyDescent="0.25">
      <c r="A7271" s="1">
        <v>43195</v>
      </c>
      <c r="B7271">
        <v>1.4020900000000001</v>
      </c>
      <c r="C7271">
        <v>1.4058900000000001</v>
      </c>
      <c r="D7271">
        <v>1.4115200000000001</v>
      </c>
      <c r="E7271">
        <v>1.4175500000000001</v>
      </c>
      <c r="F7271">
        <v>1.44577</v>
      </c>
      <c r="G7271">
        <v>1.4231199999999999</v>
      </c>
    </row>
    <row r="7272" spans="1:7" x14ac:dyDescent="0.25">
      <c r="A7272" s="1">
        <v>43196</v>
      </c>
      <c r="B7272">
        <v>1.41116</v>
      </c>
      <c r="C7272">
        <v>1.4149499999999999</v>
      </c>
      <c r="D7272">
        <v>1.4205099999999999</v>
      </c>
      <c r="E7272">
        <v>1.42655</v>
      </c>
      <c r="F7272">
        <v>1.45435</v>
      </c>
      <c r="G7272">
        <v>1.43205</v>
      </c>
    </row>
    <row r="7273" spans="1:7" x14ac:dyDescent="0.25">
      <c r="A7273" s="1">
        <v>43199</v>
      </c>
      <c r="B7273">
        <v>1.41534</v>
      </c>
      <c r="C7273">
        <v>1.4190700000000001</v>
      </c>
      <c r="D7273">
        <v>1.42462</v>
      </c>
      <c r="E7273">
        <v>1.4307000000000001</v>
      </c>
      <c r="F7273">
        <v>1.4589799999999999</v>
      </c>
      <c r="G7273">
        <v>1.4362299999999999</v>
      </c>
    </row>
    <row r="7274" spans="1:7" x14ac:dyDescent="0.25">
      <c r="A7274" s="1">
        <v>43200</v>
      </c>
      <c r="B7274">
        <v>1.4197</v>
      </c>
      <c r="C7274">
        <v>1.4233499999999999</v>
      </c>
      <c r="D7274">
        <v>1.4289700000000001</v>
      </c>
      <c r="E7274">
        <v>1.4352400000000001</v>
      </c>
      <c r="F7274">
        <v>1.4641</v>
      </c>
      <c r="G7274">
        <v>1.4409799999999999</v>
      </c>
    </row>
    <row r="7275" spans="1:7" x14ac:dyDescent="0.25">
      <c r="A7275" s="1">
        <v>43201</v>
      </c>
      <c r="B7275">
        <v>1.41961</v>
      </c>
      <c r="C7275">
        <v>1.4233499999999999</v>
      </c>
      <c r="D7275">
        <v>1.42919</v>
      </c>
      <c r="E7275">
        <v>1.4352799999999999</v>
      </c>
      <c r="F7275">
        <v>1.4644299999999999</v>
      </c>
      <c r="G7275">
        <v>1.4411400000000001</v>
      </c>
    </row>
    <row r="7276" spans="1:7" x14ac:dyDescent="0.25">
      <c r="A7276" s="1">
        <v>43202</v>
      </c>
      <c r="B7276">
        <v>1.42509</v>
      </c>
      <c r="C7276">
        <v>1.42896</v>
      </c>
      <c r="D7276">
        <v>1.4347000000000001</v>
      </c>
      <c r="E7276">
        <v>1.44103</v>
      </c>
      <c r="F7276">
        <v>1.4707399999999999</v>
      </c>
      <c r="G7276">
        <v>1.4468300000000001</v>
      </c>
    </row>
    <row r="7277" spans="1:7" x14ac:dyDescent="0.25">
      <c r="A7277" s="1">
        <v>43203</v>
      </c>
      <c r="B7277">
        <v>1.4260999999999999</v>
      </c>
      <c r="C7277">
        <v>1.4299900000000001</v>
      </c>
      <c r="D7277">
        <v>1.4357800000000001</v>
      </c>
      <c r="E7277">
        <v>1.4421299999999999</v>
      </c>
      <c r="F7277">
        <v>1.4721500000000001</v>
      </c>
      <c r="G7277">
        <v>1.4479</v>
      </c>
    </row>
    <row r="7278" spans="1:7" x14ac:dyDescent="0.25">
      <c r="A7278" s="1">
        <v>43206</v>
      </c>
      <c r="B7278">
        <v>1.4355100000000001</v>
      </c>
      <c r="C7278">
        <v>1.4394400000000001</v>
      </c>
      <c r="D7278">
        <v>1.4452100000000001</v>
      </c>
      <c r="E7278">
        <v>1.4515800000000001</v>
      </c>
      <c r="F7278">
        <v>1.48203</v>
      </c>
      <c r="G7278">
        <v>1.45746</v>
      </c>
    </row>
    <row r="7279" spans="1:7" x14ac:dyDescent="0.25">
      <c r="A7279" s="1">
        <v>43207</v>
      </c>
      <c r="B7279">
        <v>1.4309000000000001</v>
      </c>
      <c r="C7279">
        <v>1.43469</v>
      </c>
      <c r="D7279">
        <v>1.44051</v>
      </c>
      <c r="E7279">
        <v>1.4471000000000001</v>
      </c>
      <c r="F7279">
        <v>1.4774700000000001</v>
      </c>
      <c r="G7279">
        <v>1.45309</v>
      </c>
    </row>
    <row r="7280" spans="1:7" x14ac:dyDescent="0.25">
      <c r="A7280" s="1">
        <v>43208</v>
      </c>
      <c r="B7280">
        <v>1.42208</v>
      </c>
      <c r="C7280">
        <v>1.42594</v>
      </c>
      <c r="D7280">
        <v>1.4319900000000001</v>
      </c>
      <c r="E7280">
        <v>1.4384699999999999</v>
      </c>
      <c r="F7280">
        <v>1.4693400000000001</v>
      </c>
      <c r="G7280">
        <v>1.4446000000000001</v>
      </c>
    </row>
    <row r="7281" spans="1:7" x14ac:dyDescent="0.25">
      <c r="A7281" s="1">
        <v>43209</v>
      </c>
      <c r="B7281">
        <v>1.41021</v>
      </c>
      <c r="C7281">
        <v>1.41418</v>
      </c>
      <c r="D7281">
        <v>1.4201299999999999</v>
      </c>
      <c r="E7281">
        <v>1.4267300000000001</v>
      </c>
      <c r="F7281">
        <v>1.4570700000000001</v>
      </c>
      <c r="G7281">
        <v>1.43268</v>
      </c>
    </row>
    <row r="7282" spans="1:7" x14ac:dyDescent="0.25">
      <c r="A7282" s="1">
        <v>43210</v>
      </c>
      <c r="B7282">
        <v>1.4025099999999999</v>
      </c>
      <c r="C7282">
        <v>1.4065700000000001</v>
      </c>
      <c r="D7282">
        <v>1.4125700000000001</v>
      </c>
      <c r="E7282">
        <v>1.41919</v>
      </c>
      <c r="F7282">
        <v>1.45109</v>
      </c>
      <c r="G7282">
        <v>1.4252899999999999</v>
      </c>
    </row>
    <row r="7283" spans="1:7" x14ac:dyDescent="0.25">
      <c r="A7283" s="1">
        <v>43213</v>
      </c>
      <c r="B7283">
        <v>1.3958999999999999</v>
      </c>
      <c r="C7283">
        <v>1.3999900000000001</v>
      </c>
      <c r="D7283">
        <v>1.40602</v>
      </c>
      <c r="E7283">
        <v>1.41262</v>
      </c>
      <c r="F7283">
        <v>1.4443299999999999</v>
      </c>
      <c r="G7283">
        <v>1.41873</v>
      </c>
    </row>
    <row r="7284" spans="1:7" x14ac:dyDescent="0.25">
      <c r="A7284" s="1">
        <v>43214</v>
      </c>
      <c r="B7284">
        <v>1.39977</v>
      </c>
      <c r="C7284">
        <v>1.40378</v>
      </c>
      <c r="D7284">
        <v>1.4097999999999999</v>
      </c>
      <c r="E7284">
        <v>1.41649</v>
      </c>
      <c r="F7284">
        <v>1.4468300000000001</v>
      </c>
      <c r="G7284">
        <v>1.42252</v>
      </c>
    </row>
    <row r="7285" spans="1:7" x14ac:dyDescent="0.25">
      <c r="A7285" s="1">
        <v>43215</v>
      </c>
      <c r="B7285">
        <v>1.39462</v>
      </c>
      <c r="C7285">
        <v>1.3986700000000001</v>
      </c>
      <c r="D7285">
        <v>1.4048400000000001</v>
      </c>
      <c r="E7285">
        <v>1.4114199999999999</v>
      </c>
      <c r="F7285">
        <v>1.44279</v>
      </c>
      <c r="G7285">
        <v>1.41757</v>
      </c>
    </row>
    <row r="7286" spans="1:7" x14ac:dyDescent="0.25">
      <c r="A7286" s="1">
        <v>43216</v>
      </c>
      <c r="B7286">
        <v>1.3934899999999999</v>
      </c>
      <c r="C7286">
        <v>1.39767</v>
      </c>
      <c r="D7286">
        <v>1.40368</v>
      </c>
      <c r="E7286">
        <v>1.4102699999999999</v>
      </c>
      <c r="F7286">
        <v>1.4408700000000001</v>
      </c>
      <c r="G7286">
        <v>1.41629</v>
      </c>
    </row>
    <row r="7287" spans="1:7" x14ac:dyDescent="0.25">
      <c r="A7287" s="1">
        <v>43217</v>
      </c>
      <c r="B7287">
        <v>1.3806</v>
      </c>
      <c r="C7287">
        <v>1.38486</v>
      </c>
      <c r="D7287">
        <v>1.39097</v>
      </c>
      <c r="E7287">
        <v>1.3976500000000001</v>
      </c>
      <c r="F7287">
        <v>1.4295599999999999</v>
      </c>
      <c r="G7287">
        <v>1.40385</v>
      </c>
    </row>
    <row r="7288" spans="1:7" x14ac:dyDescent="0.25">
      <c r="A7288" s="1">
        <v>43220</v>
      </c>
      <c r="B7288">
        <v>1.3784000000000001</v>
      </c>
      <c r="C7288">
        <v>1.3825700000000001</v>
      </c>
      <c r="D7288">
        <v>1.3887</v>
      </c>
      <c r="E7288">
        <v>1.3955299999999999</v>
      </c>
      <c r="F7288">
        <v>1.4276</v>
      </c>
      <c r="G7288">
        <v>1.4016500000000001</v>
      </c>
    </row>
    <row r="7289" spans="1:7" x14ac:dyDescent="0.25">
      <c r="A7289" s="1">
        <v>43221</v>
      </c>
      <c r="B7289">
        <v>1.3634500000000001</v>
      </c>
      <c r="C7289">
        <v>1.36765</v>
      </c>
      <c r="D7289">
        <v>1.3738999999999999</v>
      </c>
      <c r="E7289">
        <v>1.38063</v>
      </c>
      <c r="F7289">
        <v>1.4130499999999999</v>
      </c>
      <c r="G7289">
        <v>1.38676</v>
      </c>
    </row>
    <row r="7290" spans="1:7" x14ac:dyDescent="0.25">
      <c r="A7290" s="1">
        <v>43222</v>
      </c>
      <c r="B7290">
        <v>1.35945</v>
      </c>
      <c r="C7290">
        <v>1.36374</v>
      </c>
      <c r="D7290">
        <v>1.3696900000000001</v>
      </c>
      <c r="E7290">
        <v>1.37622</v>
      </c>
      <c r="F7290">
        <v>1.40777</v>
      </c>
      <c r="G7290">
        <v>1.3827100000000001</v>
      </c>
    </row>
    <row r="7291" spans="1:7" x14ac:dyDescent="0.25">
      <c r="A7291" s="1">
        <v>43223</v>
      </c>
      <c r="B7291">
        <v>1.3593599999999999</v>
      </c>
      <c r="C7291">
        <v>1.3635699999999999</v>
      </c>
      <c r="D7291">
        <v>1.36975</v>
      </c>
      <c r="E7291">
        <v>1.3765000000000001</v>
      </c>
      <c r="F7291">
        <v>1.4087099999999999</v>
      </c>
      <c r="G7291">
        <v>1.3827700000000001</v>
      </c>
    </row>
    <row r="7292" spans="1:7" x14ac:dyDescent="0.25">
      <c r="A7292" s="1">
        <v>43224</v>
      </c>
      <c r="B7292">
        <v>1.3554999999999999</v>
      </c>
      <c r="C7292">
        <v>1.35955</v>
      </c>
      <c r="D7292">
        <v>1.36568</v>
      </c>
      <c r="E7292">
        <v>1.3725000000000001</v>
      </c>
      <c r="F7292">
        <v>1.4050499999999999</v>
      </c>
      <c r="G7292">
        <v>1.37873</v>
      </c>
    </row>
    <row r="7293" spans="1:7" x14ac:dyDescent="0.25">
      <c r="A7293" s="1">
        <v>43227</v>
      </c>
      <c r="B7293">
        <v>1.35782</v>
      </c>
      <c r="C7293">
        <v>1.36188</v>
      </c>
      <c r="D7293">
        <v>1.3680600000000001</v>
      </c>
      <c r="E7293">
        <v>1.37504</v>
      </c>
      <c r="F7293">
        <v>1.4073599999999999</v>
      </c>
      <c r="G7293">
        <v>1.3810899999999999</v>
      </c>
    </row>
    <row r="7294" spans="1:7" x14ac:dyDescent="0.25">
      <c r="A7294" s="1">
        <v>43228</v>
      </c>
      <c r="B7294">
        <v>1.3564099999999999</v>
      </c>
      <c r="C7294">
        <v>1.3605400000000001</v>
      </c>
      <c r="D7294">
        <v>1.3666400000000001</v>
      </c>
      <c r="E7294">
        <v>1.37323</v>
      </c>
      <c r="F7294">
        <v>1.4053500000000001</v>
      </c>
      <c r="G7294">
        <v>1.3796999999999999</v>
      </c>
    </row>
    <row r="7295" spans="1:7" x14ac:dyDescent="0.25">
      <c r="A7295" s="1">
        <v>43229</v>
      </c>
      <c r="B7295">
        <v>1.3569500000000001</v>
      </c>
      <c r="C7295">
        <v>1.36113</v>
      </c>
      <c r="D7295">
        <v>1.36704</v>
      </c>
      <c r="E7295">
        <v>1.3735999999999999</v>
      </c>
      <c r="F7295">
        <v>1.4057500000000001</v>
      </c>
      <c r="G7295">
        <v>1.3798999999999999</v>
      </c>
    </row>
    <row r="7296" spans="1:7" x14ac:dyDescent="0.25">
      <c r="A7296" s="1">
        <v>43230</v>
      </c>
      <c r="B7296">
        <v>1.3536300000000001</v>
      </c>
      <c r="C7296">
        <v>1.35781</v>
      </c>
      <c r="D7296">
        <v>1.36392</v>
      </c>
      <c r="E7296">
        <v>1.37073</v>
      </c>
      <c r="F7296">
        <v>1.4034</v>
      </c>
      <c r="G7296">
        <v>1.3770199999999999</v>
      </c>
    </row>
    <row r="7297" spans="1:7" x14ac:dyDescent="0.25">
      <c r="A7297" s="1">
        <v>43231</v>
      </c>
      <c r="B7297">
        <v>1.3559699999999999</v>
      </c>
      <c r="C7297">
        <v>1.3601099999999999</v>
      </c>
      <c r="D7297">
        <v>1.36609</v>
      </c>
      <c r="E7297">
        <v>1.3727499999999999</v>
      </c>
      <c r="F7297">
        <v>1.405</v>
      </c>
      <c r="G7297">
        <v>1.3790500000000001</v>
      </c>
    </row>
    <row r="7298" spans="1:7" x14ac:dyDescent="0.25">
      <c r="A7298" s="1">
        <v>43234</v>
      </c>
      <c r="B7298">
        <v>1.3576900000000001</v>
      </c>
      <c r="C7298">
        <v>1.36168</v>
      </c>
      <c r="D7298">
        <v>1.3676200000000001</v>
      </c>
      <c r="E7298">
        <v>1.3744700000000001</v>
      </c>
      <c r="F7298">
        <v>1.4064000000000001</v>
      </c>
      <c r="G7298">
        <v>1.3804799999999999</v>
      </c>
    </row>
    <row r="7299" spans="1:7" x14ac:dyDescent="0.25">
      <c r="A7299" s="1">
        <v>43235</v>
      </c>
      <c r="B7299">
        <v>1.35284</v>
      </c>
      <c r="C7299">
        <v>1.3568899999999999</v>
      </c>
      <c r="D7299">
        <v>1.3630199999999999</v>
      </c>
      <c r="E7299">
        <v>1.3698600000000001</v>
      </c>
      <c r="F7299">
        <v>1.4025799999999999</v>
      </c>
      <c r="G7299">
        <v>1.3761699999999999</v>
      </c>
    </row>
    <row r="7300" spans="1:7" x14ac:dyDescent="0.25">
      <c r="A7300" s="1">
        <v>43236</v>
      </c>
      <c r="B7300">
        <v>1.3528800000000001</v>
      </c>
      <c r="C7300">
        <v>1.3571299999999999</v>
      </c>
      <c r="D7300">
        <v>1.3632200000000001</v>
      </c>
      <c r="E7300">
        <v>1.37009</v>
      </c>
      <c r="F7300">
        <v>1.4037900000000001</v>
      </c>
      <c r="G7300">
        <v>1.3766700000000001</v>
      </c>
    </row>
    <row r="7301" spans="1:7" x14ac:dyDescent="0.25">
      <c r="A7301" s="1">
        <v>43237</v>
      </c>
      <c r="B7301">
        <v>1.3534200000000001</v>
      </c>
      <c r="C7301">
        <v>1.35747</v>
      </c>
      <c r="D7301">
        <v>1.3633999999999999</v>
      </c>
      <c r="E7301">
        <v>1.37015</v>
      </c>
      <c r="F7301">
        <v>1.4026799999999999</v>
      </c>
      <c r="G7301">
        <v>1.37636</v>
      </c>
    </row>
    <row r="7302" spans="1:7" x14ac:dyDescent="0.25">
      <c r="A7302" s="1">
        <v>43238</v>
      </c>
      <c r="B7302">
        <v>1.34954</v>
      </c>
      <c r="C7302">
        <v>1.35361</v>
      </c>
      <c r="D7302">
        <v>1.35961</v>
      </c>
      <c r="E7302">
        <v>1.3662799999999999</v>
      </c>
      <c r="F7302">
        <v>1.3986000000000001</v>
      </c>
      <c r="G7302">
        <v>1.37239</v>
      </c>
    </row>
    <row r="7303" spans="1:7" x14ac:dyDescent="0.25">
      <c r="A7303" s="1">
        <v>43241</v>
      </c>
      <c r="B7303">
        <v>1.34518</v>
      </c>
      <c r="C7303">
        <v>1.34918</v>
      </c>
      <c r="D7303">
        <v>1.35517</v>
      </c>
      <c r="E7303">
        <v>1.3620399999999999</v>
      </c>
      <c r="F7303">
        <v>1.3950199999999999</v>
      </c>
      <c r="G7303">
        <v>1.3681300000000001</v>
      </c>
    </row>
    <row r="7304" spans="1:7" x14ac:dyDescent="0.25">
      <c r="A7304" s="1">
        <v>43242</v>
      </c>
      <c r="B7304">
        <v>1.3453999999999999</v>
      </c>
      <c r="C7304">
        <v>1.3494900000000001</v>
      </c>
      <c r="D7304">
        <v>1.3556600000000001</v>
      </c>
      <c r="E7304">
        <v>1.3623099999999999</v>
      </c>
      <c r="F7304">
        <v>1.3947099999999999</v>
      </c>
      <c r="G7304">
        <v>1.3684700000000001</v>
      </c>
    </row>
    <row r="7305" spans="1:7" x14ac:dyDescent="0.25">
      <c r="A7305" s="1">
        <v>43243</v>
      </c>
      <c r="B7305">
        <v>1.3371500000000001</v>
      </c>
      <c r="C7305">
        <v>1.34151</v>
      </c>
      <c r="D7305">
        <v>1.3474299999999999</v>
      </c>
      <c r="E7305">
        <v>1.35406</v>
      </c>
      <c r="F7305">
        <v>1.38588</v>
      </c>
      <c r="G7305">
        <v>1.3604000000000001</v>
      </c>
    </row>
    <row r="7306" spans="1:7" x14ac:dyDescent="0.25">
      <c r="A7306" s="1">
        <v>43244</v>
      </c>
      <c r="B7306">
        <v>1.34067</v>
      </c>
      <c r="C7306">
        <v>1.3448199999999999</v>
      </c>
      <c r="D7306">
        <v>1.35084</v>
      </c>
      <c r="E7306">
        <v>1.35738</v>
      </c>
      <c r="F7306">
        <v>1.38944</v>
      </c>
      <c r="G7306">
        <v>1.3635900000000001</v>
      </c>
    </row>
    <row r="7307" spans="1:7" x14ac:dyDescent="0.25">
      <c r="A7307" s="1">
        <v>43245</v>
      </c>
      <c r="B7307">
        <v>1.3327599999999999</v>
      </c>
      <c r="C7307">
        <v>1.3369800000000001</v>
      </c>
      <c r="D7307">
        <v>1.3429800000000001</v>
      </c>
      <c r="E7307">
        <v>1.34937</v>
      </c>
      <c r="F7307">
        <v>1.3811</v>
      </c>
      <c r="G7307">
        <v>1.35562</v>
      </c>
    </row>
    <row r="7308" spans="1:7" x14ac:dyDescent="0.25">
      <c r="A7308" s="1">
        <v>43248</v>
      </c>
      <c r="B7308">
        <v>1.3327500000000001</v>
      </c>
      <c r="C7308">
        <v>1.337</v>
      </c>
      <c r="D7308">
        <v>1.34293</v>
      </c>
      <c r="E7308">
        <v>1.34937</v>
      </c>
      <c r="F7308">
        <v>1.3808499999999999</v>
      </c>
      <c r="G7308">
        <v>1.35555</v>
      </c>
    </row>
    <row r="7309" spans="1:7" x14ac:dyDescent="0.25">
      <c r="A7309" s="1">
        <v>43249</v>
      </c>
      <c r="B7309">
        <v>1.3278000000000001</v>
      </c>
      <c r="C7309">
        <v>1.33186</v>
      </c>
      <c r="D7309">
        <v>1.3376699999999999</v>
      </c>
      <c r="E7309">
        <v>1.34388</v>
      </c>
      <c r="F7309">
        <v>1.3738300000000001</v>
      </c>
      <c r="G7309">
        <v>1.34998</v>
      </c>
    </row>
    <row r="7310" spans="1:7" x14ac:dyDescent="0.25">
      <c r="A7310" s="1">
        <v>43250</v>
      </c>
      <c r="B7310">
        <v>1.3305800000000001</v>
      </c>
      <c r="C7310">
        <v>1.3345100000000001</v>
      </c>
      <c r="D7310">
        <v>1.34029</v>
      </c>
      <c r="E7310">
        <v>1.3465800000000001</v>
      </c>
      <c r="F7310">
        <v>1.37774</v>
      </c>
      <c r="G7310">
        <v>1.35284</v>
      </c>
    </row>
    <row r="7311" spans="1:7" x14ac:dyDescent="0.25">
      <c r="A7311" s="1">
        <v>43251</v>
      </c>
      <c r="B7311">
        <v>1.3314699999999999</v>
      </c>
      <c r="C7311">
        <v>1.33524</v>
      </c>
      <c r="D7311">
        <v>1.3410899999999999</v>
      </c>
      <c r="E7311">
        <v>1.34754</v>
      </c>
      <c r="F7311">
        <v>1.37896</v>
      </c>
      <c r="G7311">
        <v>1.35382</v>
      </c>
    </row>
    <row r="7312" spans="1:7" x14ac:dyDescent="0.25">
      <c r="A7312" s="1">
        <v>43252</v>
      </c>
      <c r="B7312">
        <v>1.3377399999999999</v>
      </c>
      <c r="C7312">
        <v>1.34152</v>
      </c>
      <c r="D7312">
        <v>1.3473900000000001</v>
      </c>
      <c r="E7312">
        <v>1.35395</v>
      </c>
      <c r="F7312">
        <v>1.38659</v>
      </c>
      <c r="G7312">
        <v>1.36039</v>
      </c>
    </row>
    <row r="7313" spans="1:7" x14ac:dyDescent="0.25">
      <c r="A7313" s="1">
        <v>43255</v>
      </c>
      <c r="B7313">
        <v>1.33352</v>
      </c>
      <c r="C7313">
        <v>1.3371599999999999</v>
      </c>
      <c r="D7313">
        <v>1.3430299999999999</v>
      </c>
      <c r="E7313">
        <v>1.3495900000000001</v>
      </c>
      <c r="F7313">
        <v>1.3828100000000001</v>
      </c>
      <c r="G7313">
        <v>1.35612</v>
      </c>
    </row>
    <row r="7314" spans="1:7" x14ac:dyDescent="0.25">
      <c r="A7314" s="1">
        <v>43256</v>
      </c>
      <c r="B7314">
        <v>1.34232</v>
      </c>
      <c r="C7314">
        <v>1.3459000000000001</v>
      </c>
      <c r="D7314">
        <v>1.3517300000000001</v>
      </c>
      <c r="E7314">
        <v>1.35829</v>
      </c>
      <c r="F7314">
        <v>1.3909800000000001</v>
      </c>
      <c r="G7314">
        <v>1.3648499999999999</v>
      </c>
    </row>
    <row r="7315" spans="1:7" x14ac:dyDescent="0.25">
      <c r="A7315" s="1">
        <v>43257</v>
      </c>
      <c r="B7315">
        <v>1.34355</v>
      </c>
      <c r="C7315">
        <v>1.3472900000000001</v>
      </c>
      <c r="D7315">
        <v>1.3529800000000001</v>
      </c>
      <c r="E7315">
        <v>1.3593999999999999</v>
      </c>
      <c r="F7315">
        <v>1.39164</v>
      </c>
      <c r="G7315">
        <v>1.3658999999999999</v>
      </c>
    </row>
    <row r="7316" spans="1:7" x14ac:dyDescent="0.25">
      <c r="A7316" s="1">
        <v>43258</v>
      </c>
      <c r="B7316">
        <v>1.3439700000000001</v>
      </c>
      <c r="C7316">
        <v>1.34765</v>
      </c>
      <c r="D7316">
        <v>1.35344</v>
      </c>
      <c r="E7316">
        <v>1.3598600000000001</v>
      </c>
      <c r="F7316">
        <v>1.3909100000000001</v>
      </c>
      <c r="G7316">
        <v>1.3661700000000001</v>
      </c>
    </row>
    <row r="7317" spans="1:7" x14ac:dyDescent="0.25">
      <c r="A7317" s="1">
        <v>43259</v>
      </c>
      <c r="B7317">
        <v>1.3436900000000001</v>
      </c>
      <c r="C7317">
        <v>1.3473599999999999</v>
      </c>
      <c r="D7317">
        <v>1.35321</v>
      </c>
      <c r="E7317">
        <v>1.35975</v>
      </c>
      <c r="F7317">
        <v>1.39202</v>
      </c>
      <c r="G7317">
        <v>1.3662000000000001</v>
      </c>
    </row>
    <row r="7318" spans="1:7" x14ac:dyDescent="0.25">
      <c r="A7318" s="1">
        <v>43262</v>
      </c>
      <c r="B7318">
        <v>1.34032</v>
      </c>
      <c r="C7318">
        <v>1.3440099999999999</v>
      </c>
      <c r="D7318">
        <v>1.34985</v>
      </c>
      <c r="E7318">
        <v>1.35643</v>
      </c>
      <c r="F7318">
        <v>1.3892899999999999</v>
      </c>
      <c r="G7318">
        <v>1.36283</v>
      </c>
    </row>
    <row r="7319" spans="1:7" x14ac:dyDescent="0.25">
      <c r="A7319" s="1">
        <v>43263</v>
      </c>
      <c r="B7319">
        <v>1.33985</v>
      </c>
      <c r="C7319">
        <v>1.34341</v>
      </c>
      <c r="D7319">
        <v>1.3492599999999999</v>
      </c>
      <c r="E7319">
        <v>1.3558300000000001</v>
      </c>
      <c r="F7319">
        <v>1.3883000000000001</v>
      </c>
      <c r="G7319">
        <v>1.36242</v>
      </c>
    </row>
    <row r="7320" spans="1:7" x14ac:dyDescent="0.25">
      <c r="A7320" s="1">
        <v>43264</v>
      </c>
      <c r="B7320">
        <v>1.3394200000000001</v>
      </c>
      <c r="C7320">
        <v>1.3430299999999999</v>
      </c>
      <c r="D7320">
        <v>1.3490599999999999</v>
      </c>
      <c r="E7320">
        <v>1.35551</v>
      </c>
      <c r="F7320">
        <v>1.38863</v>
      </c>
      <c r="G7320">
        <v>1.3622700000000001</v>
      </c>
    </row>
    <row r="7321" spans="1:7" x14ac:dyDescent="0.25">
      <c r="A7321" s="1">
        <v>43265</v>
      </c>
      <c r="B7321">
        <v>1.3279700000000001</v>
      </c>
      <c r="C7321">
        <v>1.3315900000000001</v>
      </c>
      <c r="D7321">
        <v>1.3374200000000001</v>
      </c>
      <c r="E7321">
        <v>1.34406</v>
      </c>
      <c r="F7321">
        <v>1.3769100000000001</v>
      </c>
      <c r="G7321">
        <v>1.3506</v>
      </c>
    </row>
    <row r="7322" spans="1:7" x14ac:dyDescent="0.25">
      <c r="A7322" s="1">
        <v>43266</v>
      </c>
      <c r="B7322">
        <v>1.33046</v>
      </c>
      <c r="C7322">
        <v>1.33406</v>
      </c>
      <c r="D7322">
        <v>1.3398600000000001</v>
      </c>
      <c r="E7322">
        <v>1.3464799999999999</v>
      </c>
      <c r="F7322">
        <v>1.3792800000000001</v>
      </c>
      <c r="G7322">
        <v>1.3529199999999999</v>
      </c>
    </row>
    <row r="7323" spans="1:7" x14ac:dyDescent="0.25">
      <c r="A7323" s="1">
        <v>43269</v>
      </c>
      <c r="B7323">
        <v>1.3265199999999999</v>
      </c>
      <c r="C7323">
        <v>1.3300799999999999</v>
      </c>
      <c r="D7323">
        <v>1.33592</v>
      </c>
      <c r="E7323">
        <v>1.3424499999999999</v>
      </c>
      <c r="F7323">
        <v>1.37513</v>
      </c>
      <c r="G7323">
        <v>1.34894</v>
      </c>
    </row>
    <row r="7324" spans="1:7" x14ac:dyDescent="0.25">
      <c r="A7324" s="1">
        <v>43270</v>
      </c>
      <c r="B7324">
        <v>1.31942</v>
      </c>
      <c r="C7324">
        <v>1.32294</v>
      </c>
      <c r="D7324">
        <v>1.3288</v>
      </c>
      <c r="E7324">
        <v>1.3353200000000001</v>
      </c>
      <c r="F7324">
        <v>1.3681300000000001</v>
      </c>
      <c r="G7324">
        <v>1.3417300000000001</v>
      </c>
    </row>
    <row r="7325" spans="1:7" x14ac:dyDescent="0.25">
      <c r="A7325" s="1">
        <v>43271</v>
      </c>
      <c r="B7325">
        <v>1.31938</v>
      </c>
      <c r="C7325">
        <v>1.3230999999999999</v>
      </c>
      <c r="D7325">
        <v>1.32887</v>
      </c>
      <c r="E7325">
        <v>1.3349899999999999</v>
      </c>
      <c r="F7325">
        <v>1.3677999999999999</v>
      </c>
      <c r="G7325">
        <v>1.3416300000000001</v>
      </c>
    </row>
    <row r="7326" spans="1:7" x14ac:dyDescent="0.25">
      <c r="A7326" s="1">
        <v>43272</v>
      </c>
      <c r="B7326">
        <v>1.3265400000000001</v>
      </c>
      <c r="C7326">
        <v>1.3300700000000001</v>
      </c>
      <c r="D7326">
        <v>1.3357699999999999</v>
      </c>
      <c r="E7326">
        <v>1.3418699999999999</v>
      </c>
      <c r="F7326">
        <v>1.37357</v>
      </c>
      <c r="G7326">
        <v>1.34822</v>
      </c>
    </row>
    <row r="7327" spans="1:7" x14ac:dyDescent="0.25">
      <c r="A7327" s="1">
        <v>43273</v>
      </c>
      <c r="B7327">
        <v>1.3293200000000001</v>
      </c>
      <c r="C7327">
        <v>1.3328899999999999</v>
      </c>
      <c r="D7327">
        <v>1.33863</v>
      </c>
      <c r="E7327">
        <v>1.3448500000000001</v>
      </c>
      <c r="F7327">
        <v>1.37575</v>
      </c>
      <c r="G7327">
        <v>1.3511</v>
      </c>
    </row>
    <row r="7328" spans="1:7" x14ac:dyDescent="0.25">
      <c r="A7328" s="1">
        <v>43276</v>
      </c>
      <c r="B7328">
        <v>1.3301499999999999</v>
      </c>
      <c r="C7328">
        <v>1.3335900000000001</v>
      </c>
      <c r="D7328">
        <v>1.33928</v>
      </c>
      <c r="E7328">
        <v>1.3455699999999999</v>
      </c>
      <c r="F7328">
        <v>1.377</v>
      </c>
      <c r="G7328">
        <v>1.35185</v>
      </c>
    </row>
    <row r="7329" spans="1:7" x14ac:dyDescent="0.25">
      <c r="A7329" s="1">
        <v>43277</v>
      </c>
      <c r="B7329">
        <v>1.32456</v>
      </c>
      <c r="C7329">
        <v>1.3279799999999999</v>
      </c>
      <c r="D7329">
        <v>1.3336699999999999</v>
      </c>
      <c r="E7329">
        <v>1.33985</v>
      </c>
      <c r="F7329">
        <v>1.3707499999999999</v>
      </c>
      <c r="G7329">
        <v>1.3460099999999999</v>
      </c>
    </row>
    <row r="7330" spans="1:7" x14ac:dyDescent="0.25">
      <c r="A7330" s="1">
        <v>43278</v>
      </c>
      <c r="B7330">
        <v>1.3138799999999999</v>
      </c>
      <c r="C7330">
        <v>1.31725</v>
      </c>
      <c r="D7330">
        <v>1.32311</v>
      </c>
      <c r="E7330">
        <v>1.32918</v>
      </c>
      <c r="F7330">
        <v>1.35995</v>
      </c>
      <c r="G7330">
        <v>1.33561</v>
      </c>
    </row>
    <row r="7331" spans="1:7" x14ac:dyDescent="0.25">
      <c r="A7331" s="1">
        <v>43279</v>
      </c>
      <c r="B7331">
        <v>1.30992</v>
      </c>
      <c r="C7331">
        <v>1.31349</v>
      </c>
      <c r="D7331">
        <v>1.3195399999999999</v>
      </c>
      <c r="E7331">
        <v>1.32528</v>
      </c>
      <c r="F7331">
        <v>1.35663</v>
      </c>
      <c r="G7331">
        <v>1.3314299999999999</v>
      </c>
    </row>
    <row r="7332" spans="1:7" x14ac:dyDescent="0.25">
      <c r="A7332" s="1">
        <v>43280</v>
      </c>
      <c r="B7332">
        <v>1.32301</v>
      </c>
      <c r="C7332">
        <v>1.32653</v>
      </c>
      <c r="D7332">
        <v>1.3325400000000001</v>
      </c>
      <c r="E7332">
        <v>1.3382799999999999</v>
      </c>
      <c r="F7332">
        <v>1.36927</v>
      </c>
      <c r="G7332">
        <v>1.34439</v>
      </c>
    </row>
    <row r="7333" spans="1:7" x14ac:dyDescent="0.25">
      <c r="A7333" s="1">
        <v>43283</v>
      </c>
      <c r="B7333">
        <v>1.31613</v>
      </c>
      <c r="C7333">
        <v>1.3196099999999999</v>
      </c>
      <c r="D7333">
        <v>1.32568</v>
      </c>
      <c r="E7333">
        <v>1.33138</v>
      </c>
      <c r="F7333">
        <v>1.36294</v>
      </c>
      <c r="G7333">
        <v>1.3374299999999999</v>
      </c>
    </row>
    <row r="7334" spans="1:7" x14ac:dyDescent="0.25">
      <c r="A7334" s="1">
        <v>43284</v>
      </c>
      <c r="B7334">
        <v>1.32121</v>
      </c>
      <c r="C7334">
        <v>1.32463</v>
      </c>
      <c r="D7334">
        <v>1.33063</v>
      </c>
      <c r="E7334">
        <v>1.3361799999999999</v>
      </c>
      <c r="F7334">
        <v>1.3667</v>
      </c>
      <c r="G7334">
        <v>1.3421799999999999</v>
      </c>
    </row>
    <row r="7335" spans="1:7" x14ac:dyDescent="0.25">
      <c r="A7335" s="1">
        <v>43285</v>
      </c>
      <c r="B7335">
        <v>1.32576</v>
      </c>
      <c r="C7335">
        <v>1.32941</v>
      </c>
      <c r="D7335">
        <v>1.33514</v>
      </c>
      <c r="E7335">
        <v>1.3407500000000001</v>
      </c>
      <c r="F7335">
        <v>1.3702300000000001</v>
      </c>
      <c r="G7335">
        <v>1.3465100000000001</v>
      </c>
    </row>
    <row r="7336" spans="1:7" x14ac:dyDescent="0.25">
      <c r="A7336" s="1">
        <v>43286</v>
      </c>
      <c r="B7336">
        <v>1.3241099999999999</v>
      </c>
      <c r="C7336">
        <v>1.3275399999999999</v>
      </c>
      <c r="D7336">
        <v>1.3333699999999999</v>
      </c>
      <c r="E7336">
        <v>1.3389</v>
      </c>
      <c r="F7336">
        <v>1.3689</v>
      </c>
      <c r="G7336">
        <v>1.3448199999999999</v>
      </c>
    </row>
    <row r="7337" spans="1:7" x14ac:dyDescent="0.25">
      <c r="A7337" s="1">
        <v>43287</v>
      </c>
      <c r="B7337">
        <v>1.3310900000000001</v>
      </c>
      <c r="C7337">
        <v>1.3345499999999999</v>
      </c>
      <c r="D7337">
        <v>1.3404700000000001</v>
      </c>
      <c r="E7337">
        <v>1.3460000000000001</v>
      </c>
      <c r="F7337">
        <v>1.3752</v>
      </c>
      <c r="G7337">
        <v>1.3519000000000001</v>
      </c>
    </row>
    <row r="7338" spans="1:7" x14ac:dyDescent="0.25">
      <c r="A7338" s="1">
        <v>43290</v>
      </c>
      <c r="B7338">
        <v>1.32778</v>
      </c>
      <c r="C7338">
        <v>1.33118</v>
      </c>
      <c r="D7338">
        <v>1.3371999999999999</v>
      </c>
      <c r="E7338">
        <v>1.34291</v>
      </c>
      <c r="F7338">
        <v>1.3738699999999999</v>
      </c>
      <c r="G7338">
        <v>1.3488899999999999</v>
      </c>
    </row>
    <row r="7339" spans="1:7" x14ac:dyDescent="0.25">
      <c r="A7339" s="1">
        <v>43291</v>
      </c>
      <c r="B7339">
        <v>1.32978</v>
      </c>
      <c r="C7339">
        <v>1.3331900000000001</v>
      </c>
      <c r="D7339">
        <v>1.3392900000000001</v>
      </c>
      <c r="E7339">
        <v>1.3449</v>
      </c>
      <c r="F7339">
        <v>1.3753500000000001</v>
      </c>
      <c r="G7339">
        <v>1.35093</v>
      </c>
    </row>
    <row r="7340" spans="1:7" x14ac:dyDescent="0.25">
      <c r="A7340" s="1">
        <v>43292</v>
      </c>
      <c r="B7340">
        <v>1.32236</v>
      </c>
      <c r="C7340">
        <v>1.3259000000000001</v>
      </c>
      <c r="D7340">
        <v>1.3317300000000001</v>
      </c>
      <c r="E7340">
        <v>1.3374999999999999</v>
      </c>
      <c r="F7340">
        <v>1.36754</v>
      </c>
      <c r="G7340">
        <v>1.34358</v>
      </c>
    </row>
    <row r="7341" spans="1:7" x14ac:dyDescent="0.25">
      <c r="A7341" s="1">
        <v>43293</v>
      </c>
      <c r="B7341">
        <v>1.3219799999999999</v>
      </c>
      <c r="C7341">
        <v>1.32541</v>
      </c>
      <c r="D7341">
        <v>1.3312900000000001</v>
      </c>
      <c r="E7341">
        <v>1.3370299999999999</v>
      </c>
      <c r="F7341">
        <v>1.36748</v>
      </c>
      <c r="G7341">
        <v>1.3430899999999999</v>
      </c>
    </row>
    <row r="7342" spans="1:7" x14ac:dyDescent="0.25">
      <c r="A7342" s="1">
        <v>43294</v>
      </c>
      <c r="B7342">
        <v>1.32518</v>
      </c>
      <c r="C7342">
        <v>1.3286199999999999</v>
      </c>
      <c r="D7342">
        <v>1.3345</v>
      </c>
      <c r="E7342">
        <v>1.3402099999999999</v>
      </c>
      <c r="F7342">
        <v>1.3705000000000001</v>
      </c>
      <c r="G7342">
        <v>1.34622</v>
      </c>
    </row>
    <row r="7343" spans="1:7" x14ac:dyDescent="0.25">
      <c r="A7343" s="1">
        <v>43297</v>
      </c>
      <c r="B7343">
        <v>1.32595</v>
      </c>
      <c r="C7343">
        <v>1.3292900000000001</v>
      </c>
      <c r="D7343">
        <v>1.3351900000000001</v>
      </c>
      <c r="E7343">
        <v>1.3413299999999999</v>
      </c>
      <c r="F7343">
        <v>1.3718900000000001</v>
      </c>
      <c r="G7343">
        <v>1.3469500000000001</v>
      </c>
    </row>
    <row r="7344" spans="1:7" x14ac:dyDescent="0.25">
      <c r="A7344" s="1">
        <v>43298</v>
      </c>
      <c r="B7344">
        <v>1.31264</v>
      </c>
      <c r="C7344">
        <v>1.3160499999999999</v>
      </c>
      <c r="D7344">
        <v>1.3221099999999999</v>
      </c>
      <c r="E7344">
        <v>1.3279099999999999</v>
      </c>
      <c r="F7344">
        <v>1.35825</v>
      </c>
      <c r="G7344">
        <v>1.3336699999999999</v>
      </c>
    </row>
    <row r="7345" spans="1:7" x14ac:dyDescent="0.25">
      <c r="A7345" s="1">
        <v>43299</v>
      </c>
      <c r="B7345">
        <v>1.30888</v>
      </c>
      <c r="C7345">
        <v>1.3125</v>
      </c>
      <c r="D7345">
        <v>1.3184499999999999</v>
      </c>
      <c r="E7345">
        <v>1.3243499999999999</v>
      </c>
      <c r="F7345">
        <v>1.3554299999999999</v>
      </c>
      <c r="G7345">
        <v>1.3304400000000001</v>
      </c>
    </row>
    <row r="7346" spans="1:7" x14ac:dyDescent="0.25">
      <c r="A7346" s="1">
        <v>43300</v>
      </c>
      <c r="B7346">
        <v>1.3031699999999999</v>
      </c>
      <c r="C7346">
        <v>1.30661</v>
      </c>
      <c r="D7346">
        <v>1.31246</v>
      </c>
      <c r="E7346">
        <v>1.3181799999999999</v>
      </c>
      <c r="F7346">
        <v>1.3490599999999999</v>
      </c>
      <c r="G7346">
        <v>1.3242100000000001</v>
      </c>
    </row>
    <row r="7347" spans="1:7" x14ac:dyDescent="0.25">
      <c r="A7347" s="1">
        <v>43301</v>
      </c>
      <c r="B7347">
        <v>1.31572</v>
      </c>
      <c r="C7347">
        <v>1.31915</v>
      </c>
      <c r="D7347">
        <v>1.32497</v>
      </c>
      <c r="E7347">
        <v>1.33067</v>
      </c>
      <c r="F7347">
        <v>1.36131</v>
      </c>
      <c r="G7347">
        <v>1.3365800000000001</v>
      </c>
    </row>
    <row r="7348" spans="1:7" x14ac:dyDescent="0.25">
      <c r="A7348" s="1">
        <v>43304</v>
      </c>
      <c r="B7348">
        <v>1.3118799999999999</v>
      </c>
      <c r="C7348">
        <v>1.31517</v>
      </c>
      <c r="D7348">
        <v>1.32097</v>
      </c>
      <c r="E7348">
        <v>1.3266800000000001</v>
      </c>
      <c r="F7348">
        <v>1.35791</v>
      </c>
      <c r="G7348">
        <v>1.33273</v>
      </c>
    </row>
    <row r="7349" spans="1:7" x14ac:dyDescent="0.25">
      <c r="A7349" s="1">
        <v>43305</v>
      </c>
      <c r="B7349">
        <v>1.31654</v>
      </c>
      <c r="C7349">
        <v>1.3199099999999999</v>
      </c>
      <c r="D7349">
        <v>1.3258700000000001</v>
      </c>
      <c r="E7349">
        <v>1.33148</v>
      </c>
      <c r="F7349">
        <v>1.3625499999999999</v>
      </c>
      <c r="G7349">
        <v>1.3376300000000001</v>
      </c>
    </row>
    <row r="7350" spans="1:7" x14ac:dyDescent="0.25">
      <c r="A7350" s="1">
        <v>43306</v>
      </c>
      <c r="B7350">
        <v>1.3214300000000001</v>
      </c>
      <c r="C7350">
        <v>1.32498</v>
      </c>
      <c r="D7350">
        <v>1.33074</v>
      </c>
      <c r="E7350">
        <v>1.3365</v>
      </c>
      <c r="F7350">
        <v>1.3672899999999999</v>
      </c>
      <c r="G7350">
        <v>1.3426400000000001</v>
      </c>
    </row>
    <row r="7351" spans="1:7" x14ac:dyDescent="0.25">
      <c r="A7351" s="1">
        <v>43307</v>
      </c>
      <c r="B7351">
        <v>1.3126</v>
      </c>
      <c r="C7351">
        <v>1.3161099999999999</v>
      </c>
      <c r="D7351">
        <v>1.3219700000000001</v>
      </c>
      <c r="E7351">
        <v>1.3276600000000001</v>
      </c>
      <c r="F7351">
        <v>1.3586800000000001</v>
      </c>
      <c r="G7351">
        <v>1.3337399999999999</v>
      </c>
    </row>
    <row r="7352" spans="1:7" x14ac:dyDescent="0.25">
      <c r="A7352" s="1">
        <v>43308</v>
      </c>
      <c r="B7352">
        <v>1.31281</v>
      </c>
      <c r="C7352">
        <v>1.31633</v>
      </c>
      <c r="D7352">
        <v>1.32219</v>
      </c>
      <c r="E7352">
        <v>1.32789</v>
      </c>
      <c r="F7352">
        <v>1.3588100000000001</v>
      </c>
      <c r="G7352">
        <v>1.3340000000000001</v>
      </c>
    </row>
    <row r="7353" spans="1:7" x14ac:dyDescent="0.25">
      <c r="A7353" s="1">
        <v>43311</v>
      </c>
      <c r="B7353">
        <v>1.3153300000000001</v>
      </c>
      <c r="C7353">
        <v>1.3187199999999999</v>
      </c>
      <c r="D7353">
        <v>1.3245899999999999</v>
      </c>
      <c r="E7353">
        <v>1.3303</v>
      </c>
      <c r="F7353">
        <v>1.36094</v>
      </c>
      <c r="G7353">
        <v>1.3364400000000001</v>
      </c>
    </row>
    <row r="7354" spans="1:7" x14ac:dyDescent="0.25">
      <c r="A7354" s="1">
        <v>43312</v>
      </c>
      <c r="B7354">
        <v>1.3141</v>
      </c>
      <c r="C7354">
        <v>1.3175699999999999</v>
      </c>
      <c r="D7354">
        <v>1.32362</v>
      </c>
      <c r="E7354">
        <v>1.3292299999999999</v>
      </c>
      <c r="F7354">
        <v>1.35978</v>
      </c>
      <c r="G7354">
        <v>1.3352999999999999</v>
      </c>
    </row>
    <row r="7355" spans="1:7" x14ac:dyDescent="0.25">
      <c r="A7355" s="1">
        <v>43313</v>
      </c>
      <c r="B7355">
        <v>1.31427</v>
      </c>
      <c r="C7355">
        <v>1.3178799999999999</v>
      </c>
      <c r="D7355">
        <v>1.32378</v>
      </c>
      <c r="E7355">
        <v>1.32942</v>
      </c>
      <c r="F7355">
        <v>1.3600699999999999</v>
      </c>
      <c r="G7355">
        <v>1.3357399999999999</v>
      </c>
    </row>
    <row r="7356" spans="1:7" x14ac:dyDescent="0.25">
      <c r="A7356" s="1">
        <v>43314</v>
      </c>
      <c r="B7356">
        <v>1.30342</v>
      </c>
      <c r="C7356">
        <v>1.3068900000000001</v>
      </c>
      <c r="D7356">
        <v>1.31288</v>
      </c>
      <c r="E7356">
        <v>1.31864</v>
      </c>
      <c r="F7356">
        <v>1.3487899999999999</v>
      </c>
      <c r="G7356">
        <v>1.32457</v>
      </c>
    </row>
    <row r="7357" spans="1:7" x14ac:dyDescent="0.25">
      <c r="A7357" s="1">
        <v>43315</v>
      </c>
      <c r="B7357">
        <v>1.3023100000000001</v>
      </c>
      <c r="C7357">
        <v>1.30579</v>
      </c>
      <c r="D7357">
        <v>1.31182</v>
      </c>
      <c r="E7357">
        <v>1.3175600000000001</v>
      </c>
      <c r="F7357">
        <v>1.3479399999999999</v>
      </c>
      <c r="G7357">
        <v>1.32372</v>
      </c>
    </row>
    <row r="7358" spans="1:7" x14ac:dyDescent="0.25">
      <c r="A7358" s="1">
        <v>43318</v>
      </c>
      <c r="B7358">
        <v>1.29583</v>
      </c>
      <c r="C7358">
        <v>1.2992300000000001</v>
      </c>
      <c r="D7358">
        <v>1.3053900000000001</v>
      </c>
      <c r="E7358">
        <v>1.3110599999999999</v>
      </c>
      <c r="F7358">
        <v>1.34145</v>
      </c>
      <c r="G7358">
        <v>1.3171999999999999</v>
      </c>
    </row>
    <row r="7359" spans="1:7" x14ac:dyDescent="0.25">
      <c r="A7359" s="1">
        <v>43319</v>
      </c>
      <c r="B7359">
        <v>1.2954600000000001</v>
      </c>
      <c r="C7359">
        <v>1.29895</v>
      </c>
      <c r="D7359">
        <v>1.30515</v>
      </c>
      <c r="E7359">
        <v>1.3108200000000001</v>
      </c>
      <c r="F7359">
        <v>1.3417399999999999</v>
      </c>
      <c r="G7359">
        <v>1.31711</v>
      </c>
    </row>
    <row r="7360" spans="1:7" x14ac:dyDescent="0.25">
      <c r="A7360" s="1">
        <v>43320</v>
      </c>
      <c r="B7360">
        <v>1.2901</v>
      </c>
      <c r="C7360">
        <v>1.29376</v>
      </c>
      <c r="D7360">
        <v>1.29979</v>
      </c>
      <c r="E7360">
        <v>1.3055099999999999</v>
      </c>
      <c r="F7360">
        <v>1.33605</v>
      </c>
      <c r="G7360">
        <v>1.3117300000000001</v>
      </c>
    </row>
    <row r="7361" spans="1:7" x14ac:dyDescent="0.25">
      <c r="A7361" s="1">
        <v>43321</v>
      </c>
      <c r="B7361">
        <v>1.2844599999999999</v>
      </c>
      <c r="C7361">
        <v>1.2879400000000001</v>
      </c>
      <c r="D7361">
        <v>1.2939700000000001</v>
      </c>
      <c r="E7361">
        <v>1.29969</v>
      </c>
      <c r="F7361">
        <v>1.32986</v>
      </c>
      <c r="G7361">
        <v>1.30586</v>
      </c>
    </row>
    <row r="7362" spans="1:7" x14ac:dyDescent="0.25">
      <c r="A7362" s="1">
        <v>43322</v>
      </c>
      <c r="B7362">
        <v>1.27847</v>
      </c>
      <c r="C7362">
        <v>1.2819400000000001</v>
      </c>
      <c r="D7362">
        <v>1.2879100000000001</v>
      </c>
      <c r="E7362">
        <v>1.2935700000000001</v>
      </c>
      <c r="F7362">
        <v>1.32345</v>
      </c>
      <c r="G7362">
        <v>1.29962</v>
      </c>
    </row>
    <row r="7363" spans="1:7" x14ac:dyDescent="0.25">
      <c r="A7363" s="1">
        <v>43325</v>
      </c>
      <c r="B7363">
        <v>1.2778700000000001</v>
      </c>
      <c r="C7363">
        <v>1.28125</v>
      </c>
      <c r="D7363">
        <v>1.28729</v>
      </c>
      <c r="E7363">
        <v>1.29305</v>
      </c>
      <c r="F7363">
        <v>1.3222499999999999</v>
      </c>
      <c r="G7363">
        <v>1.2991200000000001</v>
      </c>
    </row>
    <row r="7364" spans="1:7" x14ac:dyDescent="0.25">
      <c r="A7364" s="1">
        <v>43326</v>
      </c>
      <c r="B7364">
        <v>1.2734000000000001</v>
      </c>
      <c r="C7364">
        <v>1.2768200000000001</v>
      </c>
      <c r="D7364">
        <v>1.2830900000000001</v>
      </c>
      <c r="E7364">
        <v>1.2886599999999999</v>
      </c>
      <c r="F7364">
        <v>1.31887</v>
      </c>
      <c r="G7364">
        <v>1.29497</v>
      </c>
    </row>
    <row r="7365" spans="1:7" x14ac:dyDescent="0.25">
      <c r="A7365" s="1">
        <v>43327</v>
      </c>
      <c r="B7365">
        <v>1.27145</v>
      </c>
      <c r="C7365">
        <v>1.27502</v>
      </c>
      <c r="D7365">
        <v>1.28102</v>
      </c>
      <c r="E7365">
        <v>1.2865800000000001</v>
      </c>
      <c r="F7365">
        <v>1.31643</v>
      </c>
      <c r="G7365">
        <v>1.2927599999999999</v>
      </c>
    </row>
    <row r="7366" spans="1:7" x14ac:dyDescent="0.25">
      <c r="A7366" s="1">
        <v>43328</v>
      </c>
      <c r="B7366">
        <v>1.2742899999999999</v>
      </c>
      <c r="C7366">
        <v>1.2777700000000001</v>
      </c>
      <c r="D7366">
        <v>1.2838099999999999</v>
      </c>
      <c r="E7366">
        <v>1.2895399999999999</v>
      </c>
      <c r="F7366">
        <v>1.32013</v>
      </c>
      <c r="G7366">
        <v>1.2956700000000001</v>
      </c>
    </row>
    <row r="7367" spans="1:7" x14ac:dyDescent="0.25">
      <c r="A7367" s="1">
        <v>43329</v>
      </c>
      <c r="B7367">
        <v>1.27715</v>
      </c>
      <c r="C7367">
        <v>1.2806299999999999</v>
      </c>
      <c r="D7367">
        <v>1.2866599999999999</v>
      </c>
      <c r="E7367">
        <v>1.2923899999999999</v>
      </c>
      <c r="F7367">
        <v>1.32284</v>
      </c>
      <c r="G7367">
        <v>1.2985800000000001</v>
      </c>
    </row>
    <row r="7368" spans="1:7" x14ac:dyDescent="0.25">
      <c r="A7368" s="1">
        <v>43332</v>
      </c>
      <c r="B7368">
        <v>1.2812600000000001</v>
      </c>
      <c r="C7368">
        <v>1.2847500000000001</v>
      </c>
      <c r="D7368">
        <v>1.2907</v>
      </c>
      <c r="E7368">
        <v>1.29636</v>
      </c>
      <c r="F7368">
        <v>1.32653</v>
      </c>
      <c r="G7368">
        <v>1.30247</v>
      </c>
    </row>
    <row r="7369" spans="1:7" x14ac:dyDescent="0.25">
      <c r="A7369" s="1">
        <v>43333</v>
      </c>
      <c r="B7369">
        <v>1.2920100000000001</v>
      </c>
      <c r="C7369">
        <v>1.29548</v>
      </c>
      <c r="D7369">
        <v>1.3015600000000001</v>
      </c>
      <c r="E7369">
        <v>1.30724</v>
      </c>
      <c r="F7369">
        <v>1.3374699999999999</v>
      </c>
      <c r="G7369">
        <v>1.3134300000000001</v>
      </c>
    </row>
    <row r="7370" spans="1:7" x14ac:dyDescent="0.25">
      <c r="A7370" s="1">
        <v>43334</v>
      </c>
      <c r="B7370">
        <v>1.2931600000000001</v>
      </c>
      <c r="C7370">
        <v>1.29677</v>
      </c>
      <c r="D7370">
        <v>1.3026899999999999</v>
      </c>
      <c r="E7370">
        <v>1.30826</v>
      </c>
      <c r="F7370">
        <v>1.33806</v>
      </c>
      <c r="G7370">
        <v>1.31471</v>
      </c>
    </row>
    <row r="7371" spans="1:7" x14ac:dyDescent="0.25">
      <c r="A7371" s="1">
        <v>43335</v>
      </c>
      <c r="B7371">
        <v>1.2831399999999999</v>
      </c>
      <c r="C7371">
        <v>1.2866200000000001</v>
      </c>
      <c r="D7371">
        <v>1.2925</v>
      </c>
      <c r="E7371">
        <v>1.2982199999999999</v>
      </c>
      <c r="F7371">
        <v>1.3277000000000001</v>
      </c>
      <c r="G7371">
        <v>1.3045100000000001</v>
      </c>
    </row>
    <row r="7372" spans="1:7" x14ac:dyDescent="0.25">
      <c r="A7372" s="1">
        <v>43336</v>
      </c>
      <c r="B7372">
        <v>1.28593</v>
      </c>
      <c r="C7372">
        <v>1.28949</v>
      </c>
      <c r="D7372">
        <v>1.2954000000000001</v>
      </c>
      <c r="E7372">
        <v>1.30111</v>
      </c>
      <c r="F7372">
        <v>1.33066</v>
      </c>
      <c r="G7372">
        <v>1.3071200000000001</v>
      </c>
    </row>
    <row r="7373" spans="1:7" x14ac:dyDescent="0.25">
      <c r="A7373" s="1">
        <v>43339</v>
      </c>
      <c r="B7373">
        <v>1.2912300000000001</v>
      </c>
      <c r="C7373">
        <v>1.2948299999999999</v>
      </c>
      <c r="D7373">
        <v>1.30078</v>
      </c>
      <c r="E7373">
        <v>1.3066500000000001</v>
      </c>
      <c r="F7373">
        <v>1.3369</v>
      </c>
      <c r="G7373">
        <v>1.3127</v>
      </c>
    </row>
    <row r="7374" spans="1:7" x14ac:dyDescent="0.25">
      <c r="A7374" s="1">
        <v>43340</v>
      </c>
      <c r="B7374">
        <v>1.28867</v>
      </c>
      <c r="C7374">
        <v>1.2923</v>
      </c>
      <c r="D7374">
        <v>1.2981499999999999</v>
      </c>
      <c r="E7374">
        <v>1.3041100000000001</v>
      </c>
      <c r="F7374">
        <v>1.3344800000000001</v>
      </c>
      <c r="G7374">
        <v>1.31009</v>
      </c>
    </row>
    <row r="7375" spans="1:7" x14ac:dyDescent="0.25">
      <c r="A7375" s="1">
        <v>43341</v>
      </c>
      <c r="B7375">
        <v>1.3040400000000001</v>
      </c>
      <c r="C7375">
        <v>1.3077000000000001</v>
      </c>
      <c r="D7375">
        <v>1.3136699999999999</v>
      </c>
      <c r="E7375">
        <v>1.3196600000000001</v>
      </c>
      <c r="F7375">
        <v>1.35</v>
      </c>
      <c r="G7375">
        <v>1.32582</v>
      </c>
    </row>
    <row r="7376" spans="1:7" x14ac:dyDescent="0.25">
      <c r="A7376" s="1">
        <v>43342</v>
      </c>
      <c r="B7376">
        <v>1.30308</v>
      </c>
      <c r="C7376">
        <v>1.3065599999999999</v>
      </c>
      <c r="D7376">
        <v>1.31254</v>
      </c>
      <c r="E7376">
        <v>1.31854</v>
      </c>
      <c r="F7376">
        <v>1.3485199999999999</v>
      </c>
      <c r="G7376">
        <v>1.32447</v>
      </c>
    </row>
    <row r="7377" spans="1:7" x14ac:dyDescent="0.25">
      <c r="A7377" s="1">
        <v>43343</v>
      </c>
      <c r="B7377">
        <v>1.29793</v>
      </c>
      <c r="C7377">
        <v>1.30138</v>
      </c>
      <c r="D7377">
        <v>1.30732</v>
      </c>
      <c r="E7377">
        <v>1.3132200000000001</v>
      </c>
      <c r="F7377">
        <v>1.34291</v>
      </c>
      <c r="G7377">
        <v>1.31921</v>
      </c>
    </row>
    <row r="7378" spans="1:7" x14ac:dyDescent="0.25">
      <c r="A7378" s="1">
        <v>43346</v>
      </c>
      <c r="B7378">
        <v>1.2891300000000001</v>
      </c>
      <c r="C7378">
        <v>1.2925800000000001</v>
      </c>
      <c r="D7378">
        <v>1.29844</v>
      </c>
      <c r="E7378">
        <v>1.3043499999999999</v>
      </c>
      <c r="F7378">
        <v>1.33456</v>
      </c>
      <c r="G7378">
        <v>1.31044</v>
      </c>
    </row>
    <row r="7379" spans="1:7" x14ac:dyDescent="0.25">
      <c r="A7379" s="1">
        <v>43347</v>
      </c>
      <c r="B7379">
        <v>1.2873300000000001</v>
      </c>
      <c r="C7379">
        <v>1.29067</v>
      </c>
      <c r="D7379">
        <v>1.2966200000000001</v>
      </c>
      <c r="E7379">
        <v>1.3025</v>
      </c>
      <c r="F7379">
        <v>1.3328100000000001</v>
      </c>
      <c r="G7379">
        <v>1.3087200000000001</v>
      </c>
    </row>
    <row r="7380" spans="1:7" x14ac:dyDescent="0.25">
      <c r="A7380" s="1">
        <v>43348</v>
      </c>
      <c r="B7380">
        <v>1.2926</v>
      </c>
      <c r="C7380">
        <v>1.2960400000000001</v>
      </c>
      <c r="D7380">
        <v>1.302</v>
      </c>
      <c r="E7380">
        <v>1.3080700000000001</v>
      </c>
      <c r="F7380">
        <v>1.3384199999999999</v>
      </c>
      <c r="G7380">
        <v>1.31429</v>
      </c>
    </row>
    <row r="7381" spans="1:7" x14ac:dyDescent="0.25">
      <c r="A7381" s="1">
        <v>43349</v>
      </c>
      <c r="B7381">
        <v>1.29434</v>
      </c>
      <c r="C7381">
        <v>1.2978099999999999</v>
      </c>
      <c r="D7381">
        <v>1.3038700000000001</v>
      </c>
      <c r="E7381">
        <v>1.30982</v>
      </c>
      <c r="F7381">
        <v>1.3403700000000001</v>
      </c>
      <c r="G7381">
        <v>1.3160400000000001</v>
      </c>
    </row>
    <row r="7382" spans="1:7" x14ac:dyDescent="0.25">
      <c r="A7382" s="1">
        <v>43350</v>
      </c>
      <c r="B7382">
        <v>1.2942800000000001</v>
      </c>
      <c r="C7382">
        <v>1.29776</v>
      </c>
      <c r="D7382">
        <v>1.3039099999999999</v>
      </c>
      <c r="E7382">
        <v>1.3101400000000001</v>
      </c>
      <c r="F7382">
        <v>1.34185</v>
      </c>
      <c r="G7382">
        <v>1.3165800000000001</v>
      </c>
    </row>
    <row r="7383" spans="1:7" x14ac:dyDescent="0.25">
      <c r="A7383" s="1">
        <v>43353</v>
      </c>
      <c r="B7383">
        <v>1.30447</v>
      </c>
      <c r="C7383">
        <v>1.30785</v>
      </c>
      <c r="D7383">
        <v>1.3140700000000001</v>
      </c>
      <c r="E7383">
        <v>1.32026</v>
      </c>
      <c r="F7383">
        <v>1.3519000000000001</v>
      </c>
      <c r="G7383">
        <v>1.32677</v>
      </c>
    </row>
    <row r="7384" spans="1:7" x14ac:dyDescent="0.25">
      <c r="A7384" s="1">
        <v>43354</v>
      </c>
      <c r="B7384">
        <v>1.3043800000000001</v>
      </c>
      <c r="C7384">
        <v>1.3077700000000001</v>
      </c>
      <c r="D7384">
        <v>1.3140799999999999</v>
      </c>
      <c r="E7384">
        <v>1.3203499999999999</v>
      </c>
      <c r="F7384">
        <v>1.35239</v>
      </c>
      <c r="G7384">
        <v>1.3269899999999999</v>
      </c>
    </row>
    <row r="7385" spans="1:7" x14ac:dyDescent="0.25">
      <c r="A7385" s="1">
        <v>43355</v>
      </c>
      <c r="B7385">
        <v>1.30633</v>
      </c>
      <c r="C7385">
        <v>1.3098099999999999</v>
      </c>
      <c r="D7385">
        <v>1.3160799999999999</v>
      </c>
      <c r="E7385">
        <v>1.3223100000000001</v>
      </c>
      <c r="F7385">
        <v>1.35405</v>
      </c>
      <c r="G7385">
        <v>1.3289</v>
      </c>
    </row>
    <row r="7386" spans="1:7" x14ac:dyDescent="0.25">
      <c r="A7386" s="1">
        <v>43356</v>
      </c>
      <c r="B7386">
        <v>1.3127</v>
      </c>
      <c r="C7386">
        <v>1.3162100000000001</v>
      </c>
      <c r="D7386">
        <v>1.3226800000000001</v>
      </c>
      <c r="E7386">
        <v>1.3288199999999999</v>
      </c>
      <c r="F7386">
        <v>1.36087</v>
      </c>
      <c r="G7386">
        <v>1.3353200000000001</v>
      </c>
    </row>
    <row r="7387" spans="1:7" x14ac:dyDescent="0.25">
      <c r="A7387" s="1">
        <v>43357</v>
      </c>
      <c r="B7387">
        <v>1.30864</v>
      </c>
      <c r="C7387">
        <v>1.31212</v>
      </c>
      <c r="D7387">
        <v>1.3185199999999999</v>
      </c>
      <c r="E7387">
        <v>1.3248</v>
      </c>
      <c r="F7387">
        <v>1.357</v>
      </c>
      <c r="G7387">
        <v>1.33134</v>
      </c>
    </row>
    <row r="7388" spans="1:7" x14ac:dyDescent="0.25">
      <c r="A7388" s="1">
        <v>43360</v>
      </c>
      <c r="B7388">
        <v>1.3177399999999999</v>
      </c>
      <c r="C7388">
        <v>1.32125</v>
      </c>
      <c r="D7388">
        <v>1.32765</v>
      </c>
      <c r="E7388">
        <v>1.3339399999999999</v>
      </c>
      <c r="F7388">
        <v>1.3661099999999999</v>
      </c>
      <c r="G7388">
        <v>1.3403799999999999</v>
      </c>
    </row>
    <row r="7389" spans="1:7" x14ac:dyDescent="0.25">
      <c r="A7389" s="1">
        <v>43361</v>
      </c>
      <c r="B7389">
        <v>1.3164</v>
      </c>
      <c r="C7389">
        <v>1.3198399999999999</v>
      </c>
      <c r="D7389">
        <v>1.3262700000000001</v>
      </c>
      <c r="E7389">
        <v>1.3325400000000001</v>
      </c>
      <c r="F7389">
        <v>1.36476</v>
      </c>
      <c r="G7389">
        <v>1.33924</v>
      </c>
    </row>
    <row r="7390" spans="1:7" x14ac:dyDescent="0.25">
      <c r="A7390" s="1">
        <v>43362</v>
      </c>
      <c r="B7390">
        <v>1.3171200000000001</v>
      </c>
      <c r="C7390">
        <v>1.3206100000000001</v>
      </c>
      <c r="D7390">
        <v>1.32698</v>
      </c>
      <c r="E7390">
        <v>1.33327</v>
      </c>
      <c r="F7390">
        <v>1.3651800000000001</v>
      </c>
      <c r="G7390">
        <v>1.3398600000000001</v>
      </c>
    </row>
    <row r="7391" spans="1:7" x14ac:dyDescent="0.25">
      <c r="A7391" s="1">
        <v>43363</v>
      </c>
      <c r="B7391">
        <v>1.3286</v>
      </c>
      <c r="C7391">
        <v>1.33216</v>
      </c>
      <c r="D7391">
        <v>1.3386400000000001</v>
      </c>
      <c r="E7391">
        <v>1.34487</v>
      </c>
      <c r="F7391">
        <v>1.3772800000000001</v>
      </c>
      <c r="G7391">
        <v>1.3513900000000001</v>
      </c>
    </row>
    <row r="7392" spans="1:7" x14ac:dyDescent="0.25">
      <c r="A7392" s="1">
        <v>43364</v>
      </c>
      <c r="B7392">
        <v>1.3095000000000001</v>
      </c>
      <c r="C7392">
        <v>1.31321</v>
      </c>
      <c r="D7392">
        <v>1.31941</v>
      </c>
      <c r="E7392">
        <v>1.32565</v>
      </c>
      <c r="F7392">
        <v>1.35785</v>
      </c>
      <c r="G7392">
        <v>1.3321000000000001</v>
      </c>
    </row>
    <row r="7393" spans="1:7" x14ac:dyDescent="0.25">
      <c r="A7393" s="1">
        <v>43367</v>
      </c>
      <c r="B7393">
        <v>1.3137399999999999</v>
      </c>
      <c r="C7393">
        <v>1.31732</v>
      </c>
      <c r="D7393">
        <v>1.32365</v>
      </c>
      <c r="E7393">
        <v>1.3299000000000001</v>
      </c>
      <c r="F7393">
        <v>1.36205</v>
      </c>
      <c r="G7393">
        <v>1.3365</v>
      </c>
    </row>
    <row r="7394" spans="1:7" x14ac:dyDescent="0.25">
      <c r="A7394" s="1">
        <v>43368</v>
      </c>
      <c r="B7394">
        <v>1.31989</v>
      </c>
      <c r="C7394">
        <v>1.32338</v>
      </c>
      <c r="D7394">
        <v>1.32979</v>
      </c>
      <c r="E7394">
        <v>1.3361099999999999</v>
      </c>
      <c r="F7394">
        <v>1.36859</v>
      </c>
      <c r="G7394">
        <v>1.3427</v>
      </c>
    </row>
    <row r="7395" spans="1:7" x14ac:dyDescent="0.25">
      <c r="A7395" s="1">
        <v>43369</v>
      </c>
      <c r="B7395">
        <v>1.31914</v>
      </c>
      <c r="C7395">
        <v>1.32281</v>
      </c>
      <c r="D7395">
        <v>1.3290999999999999</v>
      </c>
      <c r="E7395">
        <v>1.33538</v>
      </c>
      <c r="F7395">
        <v>1.3681000000000001</v>
      </c>
      <c r="G7395">
        <v>1.34209</v>
      </c>
    </row>
  </sheetData>
  <dataValidations count="1">
    <dataValidation allowBlank="1" showErrorMessage="1" promptTitle="TRAFO" prompt="$A$1:$G$7395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2018-09-27T20:41:41Z</dcterms:created>
  <dcterms:modified xsi:type="dcterms:W3CDTF">2018-09-27T20:44:18Z</dcterms:modified>
</cp:coreProperties>
</file>